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mathematica.Net\NDrive\Project\51321_HSRATA_ECS\DC1\Task1 Document Review\1.2 Catalog program docs\3_Final catalog\4-Final to HHS\"/>
    </mc:Choice>
  </mc:AlternateContent>
  <xr:revisionPtr revIDLastSave="0" documentId="13_ncr:1_{0397C5CB-6F00-48AA-9267-4B3DBE397B35}" xr6:coauthVersionLast="47" xr6:coauthVersionMax="47" xr10:uidLastSave="{00000000-0000-0000-0000-000000000000}"/>
  <workbookProtection workbookAlgorithmName="SHA-512" workbookHashValue="dKy1PCpYMzil9NFF7WOVEqYB73cdhxhYsncX/ITsQChgsCOEp0zQ4ExRcRjL6xcI6uvl7Od/1mFOAwsF1CSFSA==" workbookSaltValue="NR8hxSU5kNyUtoQeWzPnjQ==" workbookSpinCount="100000" lockStructure="1"/>
  <bookViews>
    <workbookView xWindow="-98" yWindow="-98" windowWidth="38596" windowHeight="21196" tabRatio="601" xr2:uid="{00000000-000D-0000-FFFF-FFFF00000000}"/>
  </bookViews>
  <sheets>
    <sheet name="COVER" sheetId="8" r:id="rId1"/>
    <sheet name="1. Read Me First" sheetId="9" r:id="rId2"/>
    <sheet name="2. Field Definitions" sheetId="2" r:id="rId3"/>
    <sheet name="3. Statute Reviews" sheetId="3" r:id="rId4"/>
    <sheet name="4. Regulation Reviews" sheetId="5" r:id="rId5"/>
    <sheet name="5. Guidance Reviews" sheetId="6" r:id="rId6"/>
  </sheets>
  <definedNames>
    <definedName name="_xlnm._FilterDatabase" localSheetId="3" hidden="1">'3. Statute Reviews'!$A$2:$W$38</definedName>
    <definedName name="_xlnm._FilterDatabase" localSheetId="4" hidden="1">'4. Regulation Reviews'!$A$2:$V$39</definedName>
    <definedName name="_xlnm._FilterDatabase" localSheetId="5" hidden="1">'5. Guidance Reviews'!$A$2:$X$38</definedName>
    <definedName name="_xlnm.Print_Area" localSheetId="1">'1. Read Me First'!$A$1:$A$9</definedName>
    <definedName name="_xlnm.Print_Area" localSheetId="0">COVER!$A$1:$B$13</definedName>
    <definedName name="_xlnm.Print_Titles" localSheetId="2">'2. Field Definitions'!$1:$2</definedName>
    <definedName name="_xlnm.Print_Titles" localSheetId="3">'3. Statute Reviews'!$A:$A,'3. Statute Reviews'!$1:$2</definedName>
    <definedName name="_xlnm.Print_Titles" localSheetId="4">'4. Regulation Reviews'!$A:$A,'4. Regulation Reviews'!$1:$2</definedName>
    <definedName name="_xlnm.Print_Titles" localSheetId="5">'5. Guidance Reviews'!$A:$A,'5. Guidance Reviews'!$1:$2</definedName>
    <definedName name="TitleRegion1.A2.B28.3">'2. Field Definitions'!$A$2</definedName>
    <definedName name="TitleRegion1.A2.W38.4">'3. Statute Reviews'!$A$2</definedName>
    <definedName name="TitleRegion1.A2.W38.5">'4. Regulation Reviews'!$A$2</definedName>
    <definedName name="TitleRegion1.A2.X38.6">'5. Guidance Reviews'!$A$2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<sst xmlns="http://schemas.openxmlformats.org/spreadsheetml/2006/main" count="2733" uniqueCount="1215">
  <si>
    <t>Head Start</t>
  </si>
  <si>
    <t>Early Head Start</t>
  </si>
  <si>
    <t>Individuals with Disabilities Education Act (IDEA) Part B Section 619</t>
  </si>
  <si>
    <t>Individuals with Disabilities Education Act (IDEA) Part C</t>
  </si>
  <si>
    <t>Medicaid</t>
  </si>
  <si>
    <t>Program</t>
  </si>
  <si>
    <t>Operational Definition</t>
  </si>
  <si>
    <t>Fields</t>
  </si>
  <si>
    <t>Well-Being Measures</t>
  </si>
  <si>
    <t>Child well-being measures collected</t>
  </si>
  <si>
    <t>Family well-being definition</t>
  </si>
  <si>
    <t xml:space="preserve">Family well-being measures collected </t>
  </si>
  <si>
    <t>Frequency and timing</t>
  </si>
  <si>
    <t>Methods</t>
  </si>
  <si>
    <t>Equity</t>
  </si>
  <si>
    <t>Data elements</t>
  </si>
  <si>
    <t>Objectives and recommended use of findings</t>
  </si>
  <si>
    <t>General Requirements for Needs Assessments</t>
  </si>
  <si>
    <t>General Requirements for Outcomes and Performance Measures</t>
  </si>
  <si>
    <t>Preschool Development Birth through Five Grant
(PDG B-5)</t>
  </si>
  <si>
    <t>Child Welfare Services Program
(Title IV-B, Subpart 1 of the Social Security Act)</t>
  </si>
  <si>
    <t>Temporary Assistance for Needy Families
(TANF)</t>
  </si>
  <si>
    <t>Special Supplemental Nutrition Program for Women, Infants, and Children
(WIC)</t>
  </si>
  <si>
    <r>
      <rPr>
        <b/>
        <sz val="11"/>
        <color theme="2"/>
        <rFont val="Calibri"/>
        <family val="2"/>
        <scheme val="minor"/>
      </rPr>
      <t>Child Care and Development Fund</t>
    </r>
    <r>
      <rPr>
        <b/>
        <sz val="11"/>
        <color theme="0"/>
        <rFont val="Calibri"/>
        <family val="2"/>
        <scheme val="minor"/>
      </rPr>
      <t xml:space="preserve">
(CCDF)</t>
    </r>
  </si>
  <si>
    <t>Healthy Start</t>
  </si>
  <si>
    <t>Program Eligibility Requirements</t>
  </si>
  <si>
    <t>Supplemental Nutrition Assistance Program (SNAP)</t>
  </si>
  <si>
    <t>Children's Health Insurance Program (CHIP)</t>
  </si>
  <si>
    <t>Needs assessment required?</t>
  </si>
  <si>
    <t>Populations of focus</t>
  </si>
  <si>
    <t>Child well-being definition</t>
  </si>
  <si>
    <t>Key data elements, indicators, constructs, or measures related to young children and families</t>
  </si>
  <si>
    <t>Key data elements, indicators, constructs, or measures related to system-level outcomes</t>
  </si>
  <si>
    <t>Yes</t>
  </si>
  <si>
    <t>No</t>
  </si>
  <si>
    <t>The objective of the needs assessment is to assess community needs and be able to design a program that meets community needs, and enhance existing programs and services (see page 6330).</t>
  </si>
  <si>
    <t xml:space="preserve">A program must conduct an annual community wide strategic planning, needs assessment, and self assessment process (see page 6330). </t>
  </si>
  <si>
    <t>The needs assessment should involve other entities, including community organizations, and Federal, State, and local public agencies that provide services to children and families, such as family support services; child abuse prevention services; protective services; foster care; services for families in whose homes English is not the language customarily spoken; services for children with disabilities; and services for homeless children (see page 6309).</t>
  </si>
  <si>
    <t>Programs implemented under this grant take an inventory of community assets and unmet needs as part of the implementation process (see page 5792). Applications made by states include an inventory of current unmet needs, current community-based and prevention-focused programs and activities to prevent child abuse and neglect, and other family resource services operating in the state (see page 5790).</t>
  </si>
  <si>
    <t>Programs assess community assets and needs through a planning process that involves parents, local public agencies, local nonprofit organizations, and private sector representatives in meaningful roles (see page 5792).</t>
  </si>
  <si>
    <t xml:space="preserve">States are required to report the number of families served that have children and/or parents with disabilities. States are also required to report on the level of involvement of a diverse representation of families in the design, operation, and evaluation of programs (see page 5793). </t>
  </si>
  <si>
    <t>Community needs and strengths are assessed at the time of the grant application (see page 317).</t>
  </si>
  <si>
    <t xml:space="preserve">The initial assessment of each infant or toddler with a disability includes a multidisciplinary assessment of the unique strengths and needs of the infant or toddler and the identification of services appropriate to meet such needs. This assessment includes a statement of the infant's or toddler's present levels of physical development, cognitive development, communication development, social or emotional development, and adaptive development, based on objective criteria (see page 940). </t>
  </si>
  <si>
    <t>There is a family-directed assessment of the resources, priorities, and concerns of the family and the identification of the supports and services necessary to enhance the family's capacity to meet the developmental needs of the infant or toddler (see page 939).</t>
  </si>
  <si>
    <t>The objective of the needs assessment is to determine which communities will be awarded grants (see page 317).</t>
  </si>
  <si>
    <t>Statewide needs assessments are conducted at the time of the grant application and every 5 years thereafter (see page 2194).</t>
  </si>
  <si>
    <t>The statute supports state efforts to conduct "healthy marriage promotion activities" such as public advertising campaigns on the value of marriage and skills needed to increase marital stability, education in high schools, relationship skills programs, pre-marital education, divorce reduction  programs, marriage mentoring programs, and programs to reduce disincentives to marriage. "Responsible fatherhood" promotion efforts are also supported such as activities to promote or sustain marriage, promote responsible parenting, and foster economic stability (see page 1747).</t>
  </si>
  <si>
    <t>Eligibility screening and coordination with other health coverage programs should occur at time of intake and follow-up (see page 4049).</t>
  </si>
  <si>
    <t>The statute does not mention frequency and timing as it relates to outcomes and performance measures.</t>
  </si>
  <si>
    <t xml:space="preserve">Does the program collect child well-being measures? </t>
  </si>
  <si>
    <t xml:space="preserve">Does the program collect family well-being measures? </t>
  </si>
  <si>
    <t>Infant and Early Childhood Mental Health Grant Program</t>
  </si>
  <si>
    <t>The statute does not mention a definition for child-wellbeing. However, the statute states that responsible parenthood is integral to successful child rearing and the well-being of children (see page 1743).</t>
  </si>
  <si>
    <t>Needs must be determined on an annual basis (see §290bb–32(b)(1)).</t>
  </si>
  <si>
    <t>The statute does not include specific language on objectives and recommended use of findings for needs assessments.</t>
  </si>
  <si>
    <t>The statute does not include specific language on the frequency and timing of needs assessments.</t>
  </si>
  <si>
    <t>For initial grants, the state shall submit a final report to the Secretary of Health and Human Services no later than 6 months after the grant period. 
For renewal grants, the state shall submit a follow-up report to the Secretary of Health and Human Services no later than 6 months after the grant period (see page 2158).</t>
  </si>
  <si>
    <t>States are required to report performance measures on a schedule determined by the Secretary of Health and Human Services (see page 5791).</t>
  </si>
  <si>
    <t>States must submit quarterly reports to the Secretary of Health and Human Services, within 45 days after the end of a fiscal quarter (see page 1787), and a pre-authorization report to the Secretary of Health and Human Services for additional work activities and expenditures on other benefits and services (see page 1796). The Secretary of Health and Human Services must submit  an annual report to Congress (see page 1795).</t>
  </si>
  <si>
    <t>States must provide annual reports and an evaluation of the state plan to the Secretary of Health and Human Services of the Treasury (see page 4087). By March 31, 2000, each state must have submitted a state evaluation, which the Secretary of Health and Human Services used to create the Report of the Secretary of Health and Human Services for Congress and the public (see page 4090).</t>
  </si>
  <si>
    <t>In awarding grants to reduce the incidence of infant mortality, the Secretary of Health and Human Services gives priority to health centers providing services to any medically underserved population among which there is a substantial incidence of infant mortality or among which there is a significant increase in the incidence of infant mortality (see page 295).</t>
  </si>
  <si>
    <t>States are to report annually to the Secretary of Health and Human Services on its activities under this grant (see page 2196).</t>
  </si>
  <si>
    <t>The Tribal entity will establish quantifiable, measurable 3- and 5-year benchmarks for demonstrating that the program results in improvements for the eligible families participating in the program (see page 2000).
Not later than 30 days after the end of the 3rd year in which the eligible entity conducts the program, the entity will submit a report to the Secretary of Health and Human Services demonstrating improvement in at least 4 of the areas (see page 2000).</t>
  </si>
  <si>
    <t>Priority mental health needs of regional and national significance should be determined by the Secretary of Health and Human Services in consultation with States and other interested groups (see  §290bb–32(b)(1)).</t>
  </si>
  <si>
    <t>Priority mental health needs of regional and national significance will be determined by the Secretary of Health and Human Services in consultation with States and other interested groups. The Secretary of Health and Human Services is required to meet with the States and interested groups on an annual basis to discuss program priorities (see §290bb–32(b)(1)).</t>
  </si>
  <si>
    <t>The Secretary of Health and Human Services may require that entities that apply for grants, contracts, or cooperative agreements under this section provide non-Federal matching funds to ensure the institutional commitment of the entity to the projects funded under the grant, contract, or cooperative agreement. Such non-Federal matching funds may be provided directly or through donations from public or private entities and may be in cash or in kind, fairly evaluated, including plant, equipment, or services (see §290bb–32(c)(3)).
With respect to activities for which a grant, contract or cooperative agreement is awarded under this section, the Secretary of Health and Human Services may require that recipients for specific projects agree to maintain expenditures of non-Federal amounts at a level that is not less than the level of expenditures maintained by the entity for the fiscal year preceding the fiscal year for which the entity receives such a grant, contract, or cooperative agreement (see §290bb–32(c)(4)).</t>
  </si>
  <si>
    <t>The Secretary of Health and Human Services shall evaluate each project carried out and shall disseminate the findings with respect to each such evaluation to appropriate public and private entities (see §290bb–32(d)).</t>
  </si>
  <si>
    <t xml:space="preserve">The measure related to system level outcomes are collected with the purpose and goal of improving overall program performance to help programs identify problem areas that may require additional training and technical assistance resources (see page 6322). 
Head start agencies will utilize Head Start scientifically-based measures that support, as appropriate, the following: 
     1) Program evaluation; and, 
     2) Administrative and financial management practices. </t>
  </si>
  <si>
    <t>Annual reports must include information on the number of obstetricians, family practitioners, certified family nurse practitioners, certified nurse midwives, pediatricians, and certified pediatric nurse practitioners who were licensed in the state in the year (see page 2197).</t>
  </si>
  <si>
    <t>The state measures the effectiveness of projects under this grant in reducing the disparity in health status between the general population and individuals who are members of racial or ethnic minority groups (see page 318).</t>
  </si>
  <si>
    <t xml:space="preserve">The child well-being measures collected are: 
     1) Improvements in prenatal, maternal, and newborn health, including improved pregnancy outcomes;
     2) Improvements in child health and development, including the prevention of child injuries and maltreatment and improvements in cognitive, language, social-emotional, and physical developmental indicators; and,
     3) Improvements in school readiness and child academic achievement (see page 2000).
</t>
  </si>
  <si>
    <t>Each annual report must contain the following data elements related to children and families:
     1) Information (by county and by racial and ethnic group) on the rate of infant mortality and the rate of low-birth-rate births;
     2) Information on a state-wide basis on rates of maternal mortality, neonatal death, and perinatal death;
     3) Information on a state-wide basis on the proportions of infants born with fetal alcohol syndrome and drug dependency; and,
     4) Information on a state-wide basis on the proportion of children, who at their second birthday, have been vaccinated against  measles, mumps, rubella, polio, diphtheria, tetanus, pertussis, Hib meningitis, and hepatitis B  (see page 2197).</t>
  </si>
  <si>
    <t>The statute does not include specific language on data elements for needs assessments.</t>
  </si>
  <si>
    <t>The statute does not include specific language on methods for needs assessments.</t>
  </si>
  <si>
    <t xml:space="preserve">The statute does not include specific language on data collection methods related to performance measures. </t>
  </si>
  <si>
    <t>The statute does not include specific language on data collection methods related to performance measures.</t>
  </si>
  <si>
    <t>The statute does not include specific language on child well-being measures collected.</t>
  </si>
  <si>
    <t>The statute does not include specific language on family well-being measures collected.</t>
  </si>
  <si>
    <t>The statute notes that the Secretary of Agriculture and State agency may conduct an independent longitudinal evaluation of each pilot project's effectiveness and success in increasing household income, reducing reliance on public assistance, and "other measures of household well-being" that are not explicitly defined (see page 1300).</t>
  </si>
  <si>
    <t xml:space="preserve">States are to report data each year to the Secretary of Education and the public (see page 931). </t>
  </si>
  <si>
    <t xml:space="preserve">The statute does not include specific language on equity considerations for the program. </t>
  </si>
  <si>
    <t>The statute indicates that states should use grant funding to conduct periodic statewide needs assessments, however does not specify exact frequency or timing of needs assessments (see page 2155).</t>
  </si>
  <si>
    <t>Statewide needs assessments should assess:
     1) The availability and quality of existing programs in the State, including such programs serving the most vulnerable or underserved populations and children in rural areas; 
     2) If possible, the unduplicated number of children being served in existing programs; and,
     3) If possible, the unduplicated number of children awaiting service in such programs.
The data elements required for maintenance of current services or expansion of Head Start programs are: 
     1) The quality of the applicant's programs (including Head Start and/or other child development programs); 
     2) The applicant's capacity; 
     3) The extent to which the applicant has undertaken communitywide strategic planning and needs assessment efforts with other entities reflect a need for full-working-day or full calendar year services; 
     4) The capacity the entity has to collaborate with other State and local    community providers; 
     5) The number of eligible children who are not participating in a Head Start program or other publicly funded EC program; 
     6) The concentration of low-income families in the community; 
     7) The extent to which the applicant proposes to foster partnerships with other agencies involved in the delivery system; and,  
     8) The extent to which the applicant has a demonstrated track record of successfully coordinating activities with the local educational agency (see page 6309-6310).</t>
  </si>
  <si>
    <t>Statewide needs assessments should assess:
     1) The availability and quality of existing programs in the State, including such programs serving the most vulnerable or underserved populations and children in rural areas; 
      2) If possible, the unduplicated number of children being served in existing programs; and,
      3) If possible, the unduplicated number of children awaiting service in such programs.
The data elements required for maintenance of current services or expansion of head start programs are: 
     1) The quality of the applicant's programs (including Head Start and/or other child development programs); 
     2) The applicant's capacity; 
     3) The extent to which the applicant has undertaken communitywide strategic planning and needs assessment efforts with other entities reflect a need for full-working-day or full calendar year services; 
     4) The capacity the entity has to collaborate with other State and local  community providers; 
     5) The number of eligible children who are not participating in a Head Start program or other publicly funded EC program; 
     6) The concentration of low-income families in the community; 
     7) The extent to which the applicant proposes to foster partnerships with other agencies involved in the delivery system; and, 
     8) The extent to which the applicant has a demonstrated track record of successfully coordinating activities with the local educational agency (see page 6309-6310).</t>
  </si>
  <si>
    <t xml:space="preserve">The Secretary of Health and Human Services must provide an annual report to Congress and describe: 
     1) The objectives of increasing employment and earnings and child support collections and decreasing out-of-wedlock pregnancies and child poverty; 
     2) The demographic and financial characteristics of families applying for assistance, receiving assistance, and those that become ineligible to receive assistance; and,
     3) Trends in employment and earning (see page 1795).
States must use data from the most recent 12-month period before the beginning of the fiscal year to determine the number of adult recipients of assistance (see page 1752).
States must collect monthly and report to the Secretary of Health and Human Services quarterly disaggregated case record information on families receiving assistance, including: 
     1) The county of residence; 
     2) Whether an adult or child of the family is receiving Federal disability insurance benefits, benefits based on Federal disability status, or other aid under a State plan, or supplemental security income benefits; 
     3) The ages of each family member; 
     4) The number of family members and their relation to the head of the family; 
     5) The employment status and earnings of the employed adult; 
     6) The marital status of the adults; 
     7) Race and educational level of each adult and child; 
     8) Whether the family receives subsidized housing or medical assistance, supplemental nutrition assistance, or subsidized child care, and the amount receive (along with number of months under assistance and the number of hours per week the adults participated in activities such as education, subsidized  private sector employment, unsubsidized employment, public sector employment, work experience, or community service, job search, job skills training, vocational education; 
     9) Any amount of unearned income received; 
     10) The citizenship of each family member; 
     11) Whether the family left the program and why (e.g. employment, marriage, state policy); and, 
     12) Whether individuals under 20 years is a parent of a child in the family (see pages 1794 and 1795)
States must calculate participation rates, including the average monthly rate and monthly participation rates, for all families, 2-parent families, families with a disabled parent not treated as a two-parent family (see page 1775). 
The Secretary of Health and Human Services is also responsible for conducting research on the benefits, effects, and costs of operating different state programs, including time limits of eligibility, the effects of different programs and operation on welfare, dependency, illegitimacy, teen pregnancy, employment rates, child well-being, and anything else deemed appropriate by the Secretary of Health and Human Services (see pages 1801 and 1802).
The Secretary of Health and Human Services will rank each state on success of work programs, out-of-wedlock births (including absolute out-of-wedlock ratios and net changes to the ratios, "matters described" including the percentage of each group that: 
     1) Dropped out of secondary school; 
     2) At each level of educational attainment; 
     3) That is employed; 
     4) Has been convicted of a crime or adjudicated as a delinquent; 
     5) The rate at which members of each group are born, have children, out-of-wedlock, and the percentage of each group that is married); 
     6) Continues to participate in State programs; 
     7) Has private health insurance; 
     8) Average income of the families of members of each group; and, 
     9) Other matters deemed appropriate by the Secretary of Health and Human Services (see pages 1801 and 1802).
States must collect monthly and report to the Secretary of Health and Human Services quarterly and include for each month and quarter: 
     1) The number of families and individuals receiving assistance under the State program funded under this part (including the number of 2-parent and 1-parent families); 
     2) The total dollar value of such assistance received by all families; and, 
     3) With respect to families and individuals participating in a program operated with funds provided under section 603(a)(5) of this title— 
          a) The total number of such families and individuals; and, 
          b) The number of such families and individuals whose participation in such a program was terminated during a month (see page 1795). Each year, the chief executive officer of each State must submit to the Secretary of Health and Human Services a statement of child poverty rates (see page 1802).
</t>
  </si>
  <si>
    <t xml:space="preserve">Data elements related to children and families include:
     1) Infant mortality rates; and, 
     2) Perinatal outcomes (see page 317).
</t>
  </si>
  <si>
    <t>In making grants, the Secretary of Health and Human Services shall take into consideration the following data elements related to the needs and strengths of grant applicants:
     1) Communities with high rates of infant mortality or poor perinatal outcomes (including high rates and/or poor outcomes in specific subpopulations within the community);
     2) The extent of collaboration with the local community in the development of the project;
     3) Facilitation of a community-based approach to the delivery of services;
     4) The presence of a comprehensive approach to women's health care to improve perinatal outcomes; and,
      5) The use and collection of data demonstrating the effectiveness of such program in decreasing infant mortality rates and improving perinatal outcomes (as applicable) or the process by which applicants plan to collect this data (see page 317).</t>
  </si>
  <si>
    <t>Needs assessments are to identify the need for the following components:
     1) Preventive and primary care services for pregnant women, mothers, and infants up to age one;
     2) Preventive and primary care services for children; and,
     3) Services for children with special health care needs (see page 2194).</t>
  </si>
  <si>
    <t>The main objective of the needs assessment is to determine a plan for the funds allotted, which must include the following:
     1) A statement of the goals and objectives, consistent with health status goals and national health objectives, for meeting the needs specified in the assessment;
     2) An identification of the areas and localities in the state in which services are to be provided and coordinated;
      3) An identification of the types of services to be provided and the categories or characteristics of individuals to be served; and,
      4) Information the state will collect in order to prepare reports required by the Secretary of Health and Human Services (see page 2194).</t>
  </si>
  <si>
    <t>Each annual report must contain the following data elements related to children and families:
     1) The number of individuals (by class) served by the state under this grant: 
          a) The proportion of each class of individuals that have health coverage; 
          b) The types of services provided under this grant to individuals within each class; and, 
          c) The amounts spent under this grant on each type of services, by class of individuals served;
     2) Information (by county and by racial and ethnic group) on the rate of infant mortality and the rate of low-birth-rate births;
     3) Information on a state-wide basis on rates of maternal mortality, neonatal death, and perinatal death;
     4) information on a state-wide basis on the proportions of infants born with fetal alcohol syndrome and drug dependency;
     5) Information on a state-wide basis on the proportion of women who deliver who do not receive prenatal care during the first trimester of pregnancy;
     6) Information on a state-wide basis on the proportion of children, who at their second birthday, have been vaccinated against  measles, mumps, rubella, polio, diphtheria, tetanus, pertussis, Hib meningitis, and hepatitis B;
     7) Information (by racial and ethnic group) on: 
          a) The number of deliveries in the state in the year; 
          b) The number of deliveries to pregnant women who were provided prenatal, delivery, or postpartum care under this grant; 
          c) The number of infants under one year of age who were in the state in the year; and, 
          d) The number of infants under one year who were provided services under this grant (see page 2197).</t>
  </si>
  <si>
    <t xml:space="preserve">Each annual report must contain the following data elements related to children and families:
     1) The number of individuals (by class) served by the state under this grant: 
          a) The proportion of each class of individuals that have health coverage; 
          b) The types of services provided under this grant to individuals within each class; and, 
          c) The amounts spent under this grant on each type of services, by class of individuals served; and,
     2) Information on a state-wide basis on the proportion of women who deliver who do not receive prenatal care during the first trimester of pregnancy. </t>
  </si>
  <si>
    <t>The family well-being measures collected are: 
     1) Improvements in parenting skills;
     2) Reductions in crime or domestic violence;
     3) Improvements in family economic self-sufficiency; and,
     4) Improvements in the coordination of referrals for, and the provision of, other community resources and supports for eligible families, consistent with child welfare agency training (see page 2000).</t>
  </si>
  <si>
    <t>Once the results of the needs assessment is available, each Tribal entity shall submit to the Secretary of Health and Human Services the following: 
     1) The results of the  needs assessment; and,
     2) A description of how the Tribal entity intends to address needs identified by the assessment, particularly with respect to communities identified, which may include applying for a grant to conduct an early childhood home visitation program in accordance with the stated requirements (see page 1999).
The findings from the needs assessment should be used to establish quantifiable, measurable 3- and 5-year benchmarks for demonstrating that the program results in improvements for the eligible families participating in the program in each of the following areas:
     1) Improved maternal and newborn health;
     2) Prevention of child injuries, child abuse, neglect, or maltreatment; and reduction of emergency department visits.
     3) Improvement in school readiness and achievement;
     4) Reduction in crime or domestic violence;
     5) Improvements in family economic self-sufficiency; and,
     6) Improvements in the coordination and referrals for other community resources and supports. (see page 2000 and 2003).</t>
  </si>
  <si>
    <t>States are required to report to the Secretary of Education and the public:
     1) The number and percentage of children with disabilities, by race, ethnicity, limited English proficiency status, gender, and disability category, who are in each of the following separate categories: 
          a) Receiving a free appropriate public education; 
          b) Participating in regular education; and, 
          c) In separate classes, separate schools or facilities, or public private residential facilities;
     2) The incidence and duration of disciplinary actions by race, ethnicity, limited English proficiency status, gender, and disability category; and,
     3) The number and percentage of children with disabilities who are removed to alternative educational settings or expelled as compared to children without disabilities (see page 931).
To measure the performance of States and local educational agencies, the Secretary of Education measures disproportionate representation of racial and ethnic groups in special education and related services to the extent the representation is the result of inappropriate identification. This is just one of the measurements used, but the only measurement that relates to children and families (see page 927).</t>
  </si>
  <si>
    <t>For initial grants (due 6 months after grant period):
     1) How, and to what extent, the grant funds were utilized;
     2) Strategies undertaken at the state level (or local/program level if applicable) to implement recommendations in the strategic plan developed under subsection (f)(2);
     3) Any new partnerships among Head Start providers, State and local governments, Indian tribes and tribal organizations, and private entities (including faith and community-based entities); 
     4) How these partnerships improve coordination and delivery of services;
     5) If applicable, the degree to which the state used information from the report required under section 13 of the Child Care and Development Block Grant Act of 2014 to inform activities under this section, and how this information was useful in coordinating, and collaborating among, programs and funding sources;
     6) The extent to which activities funded by the initial grant led to the blending or braiding of other public and private funding;
     7) How information about available existing programs for children from birth to kindergarten entry was disseminated to parents and families, and how involvement by parents and family was improved;
     8) Other state-determined and voluntarily provided information to share best practices regarding early childhood education programs and the coordination of such programs; and,
     9) How information about available existing programs for children from birth to kindergarten entry was disseminated to parents and families, and how involvement by parents and family was improved.
For renewal grants (due 6 months after grant period):
If applicable, information on how the state was better able to serve children through the distribution of funds through: 
     1) A description of the activities conducted through the use of subgrant funds, including, where appropriate, measurable areas of program improvement and better use of existing resources;
     2) Best practices from the use of subgrant funds, including how to better serve the most vulnerable, underserved, and rural populations; and, 
     3) Measurable areas of program improvement and better use of existing resources and best practices from the use of subgrant funds, including how to better serve the most vulnerable, underserved, and rural populations (see page 2158-2159).</t>
  </si>
  <si>
    <t xml:space="preserve">The statute does not include specific language on data elements, indicators, constructs or measures for outcomes and performance measures.
</t>
  </si>
  <si>
    <t>The statute does not include specific language on data elements, indicators, constructs or measures for outcomes and performance measures.</t>
  </si>
  <si>
    <t xml:space="preserve"> The Secretary of Agriculture will develop and implement measures for evaluating, on an annual or more frequent basis, the effectiveness of the SNAP in achieving its stated objectives, including, but not limited to:
     1) The program's impact upon the nutritional and economic status of participating households; and, 
     2) The program's relative fairness to households of: 
          a) Different income levels;
          b) Different age composition;
          c) Different size; and, 
          d) Different regions of residence (see page 1314). 
The Secretary of Agriculture must pilot projects to assess the health and nutrition promotion of SNAP and develop and test methods of using SNAP to improve dietary and health status of households eligible or participating and to reduce obesity (including childhood obesity), and associated comorbidities (see page 1316). The Secretary of Agriculture must submit to Congress a report that includes the impact of the pilot project on appropriate health, nutrition, and associated behavioral outcomes (see page 1317).
The Secretary of Agriculture may conduct studies to review the effectiveness of employment and training programs by comparing:
     1) Pre and post-program labor force participation; 
     2) Wage rates; 
     3) Family income; 
     4) Level of receipt of SNAP and other payments; and, 
     5) Other relevant information (see page 1316).
The Secretary of Agriculture will develop and implement measures for evaluating, on an annual or more frequent basis, the effectiveness of SNAP in achieving its stated objectives, including:
     1) The program's impact upon the nutritional and economic status of participating households; and,
     2) The program's relative fairness to households of different income levels, different age composition, different size, and different regions of residence (see page 1314). </t>
  </si>
  <si>
    <t xml:space="preserve">The Secretary of Agriculture must conduct a study on the effects of reductions made in benefits provided,  such as the impact on benefit and administrative costs and on error rates and the degree to which eligible households are denied SNAP benefits for failure to file complete periodic reports (see page 1315). States must submit an annual report to the Secretary of Agriculture to ensure states do not issue benefits to a deceased individual or an individual who had been permanently disqualified from the program (see page 1348).
The Secretary of Agriculture must evaluate all pilot projects and include how it increased the capacity to address fraud, the effectiveness of the pilot in identifying, preventing, and reducing fraud, and the cost effectiveness of the pilot projects (see page 1283). 
The Secretary of Agriculture will develop and implement measures for evaluating, on an annual or more frequent basis, the effectiveness of SNAP in achieving its stated objectives, including the program's impact upon all sectors of the agricultural economy, including farmers and ranchers, as well as retail food stores (see page 1314). 
</t>
  </si>
  <si>
    <t>The Secretary of Agriculture may enter into contracts with or make grants to public or private organizations or agencies to undertake research that will help improve the administration and effectiveness of the supplemental nutrition assistance program in delivering nutrition-related benefits (see page 1312).
The Secretary of Agriculture must partner with a public or private organization to implement pilot programs to test various means of continuously measuring the nutritional status of low income people, with emphasis on those eligible for SNAP, and develop minimum common criteria and methods for systematic nutrition monitoring (see page 1314).
In evaluating employment and training programs, the data should be collected for up to 3 years after the individual has completed the employment and training program and yield results that can be generalized to the national program. These results should then be considered in developing or updating the performance standards required (see page 1316).</t>
  </si>
  <si>
    <t>The purpose of the program is to provide supplemental food and nutrition education, with a focus on breastfeeding promotion and support. Through these practices, the program aims to support mothers and young children by providing good health care during critical times of growth and development, prevent health problems (including drug abuse), and improve the overall health status of those participating in the program (see page 4595).</t>
  </si>
  <si>
    <t xml:space="preserve">States are required to monitor the performance of local educational agencies and report annually to the Secretary of Education. States also report annually to the public on the performance of each local educational agency (see page 927). </t>
  </si>
  <si>
    <t xml:space="preserve">The statute does not include specific language on data elements, indicators, constructs or measures for outcomes and performance measures related to young children and families.
</t>
  </si>
  <si>
    <t xml:space="preserve">The primary objective of this program is to ensure that, "all children have a fair, equal, and significant opportunity to obtain a high-quality education and reach, at a minimum, proficiency on challenging State academic achievement standards and state academic assessments" (see page 1195). </t>
  </si>
  <si>
    <t>The purpose is to provide funds to States to enable them to initiate and expand child health assistance to uninsured, low-income children in an effective and efficient manner that is coordinated with other sources of health benefits coverage for children (see page 4047).</t>
  </si>
  <si>
    <t>The child well-being measures collected through the program's research activities are indicators of factors that promote or inhibit healthy development and effective functioning of children including (see page 6358):
     1) Whether or not the Head Start program enhances the growth and development of children in cognitive, emotional, and physical health areas;
     2) Access to services including: 
          a) Educational services; 
          b) Health services (dental and vision service referrals and linkages); and, 
          c) Nutritional services
     3) School readiness and later success in school:
          a) Educational achievement; 
          b) Referrals for special education or remedial course work;
          c) Absenteeism; and,  
     4) Social competence.</t>
  </si>
  <si>
    <t>The research and evaluation activities, as stipulated in the statutes, are required to include any factors that promote or inhibit healthy development and effective functioning of children and their families both during and following participation in a Head Start program (see page 6358).
Additional measures collected are those indicative of whether or not the Head Start program is meeting their goals of: 
     1) Strengthening families as the primary nurturers of their children;  
     2) Increasing access of children to such services as educational, health, and nutritional services, and linking children and families to needed community services; and,
     3) Family literacy (see page 6359).</t>
  </si>
  <si>
    <t>States must include a description of actions taken to advocate for systemic changes in state policies, practices, procedures, and regulations to improve delivery of services and programs in their reports to the Secretary of Health and Human Services (see page 5791).
In their reports to the Secretary of Health and Human Services, states must include an establishment or maintenance of innovative funding mechanisms and innovative, interdisciplinary service delivery mechanisms among programs (see page 5793).</t>
  </si>
  <si>
    <t xml:space="preserve">The statute focuses on children who are candidates for foster care or who are in the foster care system as the population of focus. </t>
  </si>
  <si>
    <t>The program focuses on needy families who have or are expecting a child (see pages 1743-1744).</t>
  </si>
  <si>
    <t>The state Medicaid plan shall include a description of eligibility screening and coordination with other health coverage programs procedures to ensure through both intake and follow-up screening:
     1) That only targeted low-income children are furnished child health assistance under the state child health plan;
     2) That children found through the screening to be eligible for medical assistance under the state Medicaid plan are enrolled for assistance under such plan;
     3) That the insurance provided under the state child health plan does not substitute for coverage under group health plans;
     4) The provision of child health assistance to targeted low-income children in the State who are Indians; and,
     5) Coordination with other public and private programs providing creditable coverage for low-income children (see page 4049).</t>
  </si>
  <si>
    <t xml:space="preserve">This program focuses on individuals who meet the income and resource standards for determining eligibility under the state plan and the eligibility requirements (see page 3925). </t>
  </si>
  <si>
    <t xml:space="preserve">The measure related to system level outcomes are collected with the purpose and goal of improving overall program performance to help programs identify problem areas that may require additional training and technical assistance resources (see page 6322). 
Head Start agencies will utilize Head Start scientifically-based measures that support, as appropriate, the following: 
     1) Program evaluation; and, 
     2) Administrative and financial management practices. </t>
  </si>
  <si>
    <t>States must describe how performance under the plan will be:
     1) Measured through objective, independently verifiable means; and, 
     2) Compared against performance goals in their state plans (see page 4087).
States must provide a state evaluation to the Secretary of Health and Human Services. The Secretary of Health and Human Services picked 10 diverse state evaluations to create the report of the Secretary of Health and Human Services for Congress and made available to the public by December 31, 2001 (see page 4090).</t>
  </si>
  <si>
    <t>The statute does not include specific language on populations of focus.</t>
  </si>
  <si>
    <t>Program purpose or theory of change related to well-being</t>
  </si>
  <si>
    <t>Specifically, the program aims to increase participation of children from low-income and disadvantaged families in high-quality early childhood education and preschool programs (see page 2156-2157).</t>
  </si>
  <si>
    <t xml:space="preserve">The performance standards are related to school readiness that are based on the Head Start Child Outcomes Framework to ensure that the children participating in the program, at a minimum, develop and demonstrate the following:  
     1) Language knowledge and skills; 
     2) Literacy knowledge and skills; 
     3) Mathematics knowledge and skills; 
     4) Science knowledge and skills; 
     5) Cognitive abilities related to academic achievement and child development; 
     6) Approaches to learning related to child development and early learning; 
     7) Social and emotional development; 
     8) Abilities in creative arts; 
     9) Physical development; and, 
     10) In the case of limited English proficient children, progress toward acquisition of the English language (see page 6321).  
The research and evaluation activities, as stipulated in the statutes, are required to be designed to include the following components:
     1) Assist in developing knowledge concerning the factors that promote or inhibit healthy development and effective functioning of children and their families both during and following participation in a Head Start program; 
     2) Identify successful strategies that promote good oral health and provide effective linkages to quality dental services through pediatric dental referral networks, for infants and toddlers participating in Early Head Start programs and children participating in other Head Start programs; and, 
     3) Identify successful strategies that promote good vision health through vision screenings for such infants, toddlers, and children, and referrals for appropriate follow-up care for those identified as having a vision problem (see page 6358).
Head start agencies will utilize Head Start scientifically-based measures that support, as appropriate, the following: 
     1) Classroom instructional practices; and,
     2) Identification of children with special needs. </t>
  </si>
  <si>
    <t>The performance standards are related to school readiness that are based on the Head Start Child Outcomes Framework to ensure that the children participating in the program, at a minimum, develop and demonstrate the following:  
     1) Language knowledge and skills; 
     2) Literacy knowledge and skills; 
     3) Mathematics knowledge and skills; 
     4) Science knowledge and skills; 
     5) Cognitive abilities related to academic achievement and child development; 
     6) Approaches to learning related to child development and early learning; 
     7) Social and emotional development; 
     8) Abilities in creative arts; 
     9) Physical development; and, 
    10) In the case of limited English proficient children, progress toward acquisition of the English language (see page 6321).  
The measures shall be designed, for the purpose of the following: 
     1) Helping to develop the skills, knowledge, abilities, and development of children participating in Head Start programs, related to children’s school readiness and later success in school; 
     2) Improving classroom practices; and,
     3) Identifying the special needs of children (see page 6322). 
Head start agencies will utilize Head Start scientifically-based measures that support, as appropriate, the following: 
     1) Classroom instructional practices; and,
     2) Identification of children with special needs.</t>
  </si>
  <si>
    <t xml:space="preserve">Describe the overall purpose and function of the needs assessment as described in the document. Typically, needs assessments gather data and information about communities to identify needs and gaps in services and inform strategic planning and service provision. </t>
  </si>
  <si>
    <t>Describe (1) the frequency by which programs must collect and report on performance measures and metrics (for example, three times across a grant cycle) and (2) the schedule on which programs must collect and report on performance measures and metrics (for example, every three months, quarterly).</t>
  </si>
  <si>
    <t>How are data elements collected? Describe what data sources programs must rely upon as the basis of performance measures and metrics (for example, self-assessments, surveys).</t>
  </si>
  <si>
    <t>The statute does not include the terms "equity" or "equitable," but it does discuss some equity-related concepts. The statute mentions evaluating the SNAP program's relative fairness to households of different income levels, different age composition, different size, and different regions of residence (page 1314).</t>
  </si>
  <si>
    <t>The statute does not include the terms "equity" or "equitable," but it does discuss some equity-related concepts. When conducting research, demonstration, and evaluation activities, the Secretary of Health and Human Services should consult with stakeholders and other individuals who represent the multicultural nature of children and families served by the Head Start programs and the multidisciplinary nature of Head Start programs. When feasible and appropriate, evaluators should obtain feedback from individuals participating in the program and those served by the programs (see page 6358).</t>
  </si>
  <si>
    <t>The statute does not include the terms "equity" or "equitable," but it does discuss some equity-related concepts. When conducting research, demonstration, and evaluation activities, the Secretary shall consult with stakeholders and other individuals who represent the multicultural nature of children and families served by the Head Start programs and the multidisciplinary nature of Head Start programs. When feasible and appropriate, evaluators should obtain feedback from individuals participating in the program and those served by the programs (see page 6358).</t>
  </si>
  <si>
    <t>The statute does not include the terms "equity" or "equitable," but it does discuss some equity-related concepts. Under eligibility requirements, the statute states that State plans must set forth objective criteria for providing benefits and determining eligibility and for fair and equitable treatment. This includes an explanation of how the State will provide opportunities for recipients who have been adversely affected to be heard in a State administrative or appeal process (see page 1744). 
Another section of the statute states that States must certify that they will provide "Indians with equitable access to assistance" if they are not eligible for assistance under a tribal family assistance plan (see page 1744).</t>
  </si>
  <si>
    <t>The statute does not include the terms "equity" or "equitable," but it does discuss some equity-related concepts. The statute explicitly states that the Secretary of Health and Human Services is charged with ensuring that the programs funded through grants are evidence-based or evidence-informed models, practices, and methods that are, culturally and linguistically appropriate (see page 1267-1268).</t>
  </si>
  <si>
    <t xml:space="preserve">The statute does not include the terms "equity" or "equitable," but it does discuss some equity-related concepts. In disseminating information on evidence-based practices in the provision of children's mental health services, the Secretary of Health and Human Services shall ensure that such information is distributed to rural and medically underserved areas (see §290bb–32(e)(2)). </t>
  </si>
  <si>
    <t>The statute does not provide a formal definition for child well-being.</t>
  </si>
  <si>
    <t>The statute does not provide a formal definition of family well-being.</t>
  </si>
  <si>
    <t>Learn the Signs. Act Early.</t>
  </si>
  <si>
    <t>Family and Child Education (FACE)</t>
  </si>
  <si>
    <t>Child and Adult Care Food Program (CACFP)</t>
  </si>
  <si>
    <t>Child Care Access Means Parents in Schools (CCAMPIS)</t>
  </si>
  <si>
    <t>Essentials for Childhood</t>
  </si>
  <si>
    <t>Infant Toddler Court Program (ITCP)</t>
  </si>
  <si>
    <t>Military Child Care</t>
  </si>
  <si>
    <t>Improving Basic Programs Operated by Local Educational Agencies (Title I, Part A)</t>
  </si>
  <si>
    <t>Mental Health Block Grant</t>
  </si>
  <si>
    <t>U.S. Department of Education</t>
  </si>
  <si>
    <t>Indian Education formula grantees must report on student achievement data on State standardized assessments on Indian children enrolled in its LEA--including Indian children who do not participate in programs assisted with grant funds (§7424).
Native American and Alaska Native Language Immersion Schools and Programs grantees must report on student achievement data on State standardized assessments (§7453).</t>
  </si>
  <si>
    <t>The purposes of the Indian Education program include meeting the unique educational and culturally related academic needs of Indian students and ensuring that Indian students gain knowledge and understanding of Native communities, languages, tribal histories, traditions, and cultures (§7402).
The purpose of the Native Hawaiian Education program includes developing innovative educational programs to assist Native Hawaiians (§7513).
The purposes of the Alaska Native Education program include addressing the unique educational needs of Alaska Natives,  recognizing the role of Alaska Native languages and cultures in the educational success and long-term well-being of Alaska Native students; and integrating Alaska Native cultures and languages into education (§7543).</t>
  </si>
  <si>
    <t>The regulation does not include specific language on the frequency and timing of needs assessments.</t>
  </si>
  <si>
    <t>The regulation does not provide a formal definition for child well-being.</t>
  </si>
  <si>
    <t>The regulation does not include specific language on family well-being measures collected.</t>
  </si>
  <si>
    <t>Indian Education formula grantees must report on Indian students (§7424).
Native American and Alaska Native Language Immersion Schools and Programs grantees must report on Native American and Alaska Native students (§7453).</t>
  </si>
  <si>
    <t>The guidance document does not include specific language on data elements for needs assessments.</t>
  </si>
  <si>
    <t>The guidance document does not include specific language on methods for needs assessments.</t>
  </si>
  <si>
    <t>The purpose of the needs assessments is to identify needs of the school community and inform programming described in the grant application (p. 7).</t>
  </si>
  <si>
    <t>The overall goals of the FACE Program include supporting parents and caregivers, strengthening family-school-community connections, increasing parent participation in their child's learning, supporting and celebrating the unique cultural and linguistic diversity of American Indian communities, and promoting school readiness (p. 1).</t>
  </si>
  <si>
    <t>The guidance documents do not include specific language on the frequency and timing of needs assessments.</t>
  </si>
  <si>
    <t>The guidance documents do not include specific language on data elements for needs assessments.</t>
  </si>
  <si>
    <t>The guidance documents do not include specific language on methods for needs assessments.</t>
  </si>
  <si>
    <t>The guidance documents do not include specific language on objectives and recommended use of findings for needs assessments.</t>
  </si>
  <si>
    <t xml:space="preserve">Ambassadors are to report data each year to the Centers for Disease Control and Prevention’s (CDC) National Center on Birth Defects and Developmental Disabilities and the Association of University Centers on Disabilities (AUCD) (Act Early Ambassadors, page 1). </t>
  </si>
  <si>
    <t xml:space="preserve">The guidance documents do not include specific language on data elements, indicators, constructs or measures for outcomes and performance measures.
</t>
  </si>
  <si>
    <t>The guidance documents do not include specific language on data collection methods related to performance measures.</t>
  </si>
  <si>
    <t xml:space="preserve">The guidance documents do not include specific language on equity considerations for the program. </t>
  </si>
  <si>
    <t xml:space="preserve">The guidance documents do not provide a formal definition for child well-being, but they do highlight the program's focus on improving child well-being through the early identification of developmental disabilities and delays  (Learn the Signs. Act Early. Levels of integration, page 1). </t>
  </si>
  <si>
    <t>The guidance documents do not include specific language on child well-being measures collected.</t>
  </si>
  <si>
    <t>The guidance documents do not provide a formal definition of family well-being.</t>
  </si>
  <si>
    <t>The guidance documents do not include specific language on family well-being measures collected.</t>
  </si>
  <si>
    <t xml:space="preserve">The purpose of this program is to promote "early identification of development delays and disabilities among children birth to 5 years," and to encourage family-engaged monitoring and early action through integrating developmental monitoring using program materials and tools into state programs and systems serving families with young children (Learn the Signs. Act Early. Levels of integration, page 1). </t>
  </si>
  <si>
    <t>States should use a data-driven process that could include pulling information from the state's unique data system, as well as SAMHSA's data sets (National Survey on Drug Use and Health, Treatment Episode Data Set, National Facilities Surveys on Drug Abuse and Mental Health Services, Uniform Reporting System).</t>
  </si>
  <si>
    <t>The needs assessment should identify unmet service needs and critical gaps in the states' Mental Health and Substance Use Disorder (M/SUD) system in order to support the state's priorities and goals. States can prioritize and set goals, objectives, strategies, and performance indicators based on strengths, needs, and service gaps for specific populations (FFY2020-2021 Block Grant Application, "Mental and Substance Use Disorder Assessment and Plan").</t>
  </si>
  <si>
    <t>The purpose of this program is to supply aid to child care institutions and family and group child care homes for the purpose of providing nutritious food that supports children's healthy development and overall well-being (§1766(a)(1)(ii)))).</t>
  </si>
  <si>
    <t>The statute does not provide information about whether the program is required to report outcomes or information by demographic characteristics.</t>
  </si>
  <si>
    <t>The guidance documents indicate that the optional, 1-year targeted needs assessment should focus on supporting the educational needs of both service providers and health care professionals who interact with DHH children and their families (HRSA-20-047, p. 7).</t>
  </si>
  <si>
    <t>States are required to report annually to the U.S. Department of Education (FY 2022 Part B SPP/APR Memo, p. 1).</t>
  </si>
  <si>
    <t>A guidance document provides examples of the three child outcomes that are meaningful for a child's participation in everyday routines: positive social-emotional skills, acquisition and use of knowledge and skills, and use of appropriate behaviors to meet needs (Breadth of the Three Child Outcomes, p. 1).</t>
  </si>
  <si>
    <t>States are required to report on the percent of preschool children aged 3 through 5 with IEPs who demonstrate improved positive social-emotional skills, acquisition and use of knowledge and skills, and use of appropriate behaviors to meet their needs (Part B SPP/APR Indicator Measurement Table, pp. 9-11).</t>
  </si>
  <si>
    <t>States are required to report on the percent of parents with a child receiving special education services who report that schools facilitated parent involvement as a means of improving services and results for children with disabilities (Part B SPP/APR Indicator Measurement Table, pp. 11-13).</t>
  </si>
  <si>
    <t>States are required to report annually to the U.S. Department of Education (FY 2022 Part C SPP/APR Memo, p. 1).</t>
  </si>
  <si>
    <t>States are required to report on the percent of infant and toddlers with Individual Family Service Plans (IFSPs) who demonstrate improved: positive social-emotional skills, acquisition and use of knowledge and skills, and use of appropriate behaviors to meet their needs (Part C SPP/APR Indicator Measurement Table, pp. 3-5).</t>
  </si>
  <si>
    <t>States are required to report on the percent of families participating in Part C who report that early intervention services have helped the family know their rights, effectively communicate their children's needs, and help their children develop and learn (Part C SPP/APR Indicator Measurement Table, pp. 5-7).</t>
  </si>
  <si>
    <t>The population of focus is children ages 3, 4 and 5 who are enrolled in preschool and served by Part B, Section 619 (Part B SPP/APR Indicator Measurement Table, p. 8).</t>
  </si>
  <si>
    <t>The population of focus is infants and toddlers served by IDEA, Part C (Part C SPP/APR Indicator Measurement Table, pp. 1-11).</t>
  </si>
  <si>
    <t>The purpose of this program is to provide aid for child and adult participants and family or group day care homes that will support the provision of nutritious foods for children and adults. Such nutritious foods will contribute to the health, wellness, and growth and development of young children, as well as the health and wellness of older adults and individuals with disabilities (§226.1, p. 175).</t>
  </si>
  <si>
    <t>The regulation does not include specific language on data elements for needs assessments.</t>
  </si>
  <si>
    <t>The regulation does not include specific language on methods for needs assessments.</t>
  </si>
  <si>
    <t>The regulation does not include specific language on objectives and recommended use of findings for needs assessments.</t>
  </si>
  <si>
    <t>The regulation does not mention frequency and timing as it relates to outcomes and performance measures.</t>
  </si>
  <si>
    <t>The regulation does not include specific language on data elements, indicators, constructs or measures for outcomes and performance measures.</t>
  </si>
  <si>
    <t>The regulation does not include specific language on data collection methods related to performance measures.</t>
  </si>
  <si>
    <t>The regulation does not include specific language on populations of focus.</t>
  </si>
  <si>
    <t>The regulation does not include specific language on child well-being measures collected.</t>
  </si>
  <si>
    <t>Program Description</t>
  </si>
  <si>
    <t>Sources</t>
  </si>
  <si>
    <t xml:space="preserve">States must submit a plan every two years (§300x-1). Additionally, a State mental health planning council monitors, reviews, and evaluates services at least once per year (§300x-3(b)).
</t>
  </si>
  <si>
    <t>The statute does not provide a formal definition for family well-being.</t>
  </si>
  <si>
    <t>The purpose of this grant program is to support States' provision of comprehensive community mental health services to adults with a serious mental illness and to children with a serious emotional disturbance (§300x-1(a)).</t>
  </si>
  <si>
    <r>
      <t>The population of focus is adults with a serious mental illness and children with a serious emotional disturbance</t>
    </r>
    <r>
      <rPr>
        <sz val="11"/>
        <color rgb="FF0070C0"/>
        <rFont val="Calibri"/>
        <family val="2"/>
        <scheme val="minor"/>
      </rPr>
      <t xml:space="preserve"> </t>
    </r>
    <r>
      <rPr>
        <sz val="11"/>
        <color theme="1"/>
        <rFont val="Calibri"/>
        <family val="2"/>
        <scheme val="minor"/>
      </rPr>
      <t>(§300x-1).</t>
    </r>
  </si>
  <si>
    <t>The regulation does not include specific language on the objectives and recommended use of findings for needs assessments.</t>
  </si>
  <si>
    <r>
      <t xml:space="preserve">States must submit an annual report to the Department of Health and Human Services either within six months after the end of the period covered by the </t>
    </r>
    <r>
      <rPr>
        <sz val="11"/>
        <rFont val="Calibri"/>
        <family val="2"/>
        <scheme val="minor"/>
      </rPr>
      <t>report</t>
    </r>
    <r>
      <rPr>
        <sz val="11"/>
        <color rgb="FF0070C0"/>
        <rFont val="Calibri"/>
        <family val="2"/>
        <scheme val="minor"/>
      </rPr>
      <t xml:space="preserve"> </t>
    </r>
    <r>
      <rPr>
        <sz val="11"/>
        <color theme="1"/>
        <rFont val="Calibri"/>
        <family val="2"/>
        <scheme val="minor"/>
      </rPr>
      <t>or when the State submits an application for funding for the federal or state fiscal year (§96.17)</t>
    </r>
  </si>
  <si>
    <t>The guidance documents do not provide a formal definition for child well-being.</t>
  </si>
  <si>
    <t>"The purpose of the program is to establish or expand community learning centers that provide students with academic enrichment opportunities along with activities designed to complement the students’ regular academic program" (21st CCLC Non-Regulatory Guidance 2003, p. 5). "A community learning center offers academic, artistic, and cultural enrichment opportunities to students and their families during non-school hours (before or after school) or periods when school is not in session (including holidays, weekends or summer recess)" (21st CCLC Non-Regulatory Guidance 2003, p. 8).</t>
  </si>
  <si>
    <t>The guidance documents do not specify frequency and timing, but they do indicate grantees are required to conduct or update a periodic needs assessment (PDG B-5 NEEDS ASSESSMENT GUIDANCE, page 1).</t>
  </si>
  <si>
    <t>The guidance documents request that grantees identify the current availability and quality of early childhood care and education and the unduplicated numbers of children served in existing programs and children awaiting service in existing programs (PDG B-5 NEEDS ASSESSMENT GUIDANCE, page 1).</t>
  </si>
  <si>
    <t>The guidance documents do not include specific language on methods for needs assessments, but they do indicate grantees must describe measurable indicators of progress (PDG B-5 NEEDS ASSESSMENT GUIDANCE, page 1).</t>
  </si>
  <si>
    <t>The guidance documents indicate that the findings of the needs assessments should be used to inform a strategic plan and to identify areas for improvement that will "maximize the availability of high-quality early childhood care and education options for low-income and disadvantaged families (PDG B-5 NEEDS ASSESSMENT GUIDANCE, page 1)."</t>
  </si>
  <si>
    <t xml:space="preserve">Recipients of the renewal grants are required to submit an Annual Performance Progress Report (PDG B-5 Renewal Grant APPR Questions, page 1).
Recipients of the renewal grants submit a Performance Progress Report annually that is tailored to each program's objectives and supplements the Annual Performance Progress Report. The data elements include those that are required in the APPR in addition to others that can be reported depending on what is available or collected (PDG B-5 Renewal Grant PPR, page 1). </t>
  </si>
  <si>
    <t xml:space="preserve">In the Annual Performance Progress Report, recipients of the renewal grant must describe the following:
   1) How the grant helped inform recommendations for improved use of existing resources to serve increased amounts of children and families and improve participation; and
   2) How the funds eased access to all services in existing programs and maximized parental choice and engagement (PDG B-5 Renewal Grant APPR Questions, page 1-2).
</t>
  </si>
  <si>
    <t>In the Annual Performance Progress Report, recipients of the renewal grant must describe the following:
    1) How the funds supported the development of enhancement of the early childhood care and education system in the state or territory;
    2) How the funds helped grantees efficiently use existing federal, state, local, and non-governmental resources to improve existing program's service delivery;
    3) How the funds helped improve service delivery and coordination in a mixed delivery system;
    4) How the funds helped "improve program quality" (not further specified);
    5) How the funds helped enhance data sharing in the early care and education system; and
    6) The length of time funds have helped continuous efforts to enhance and/or implement the Program Performance Evaluation Plan (PDG B-5 Renewal Grant APPR Questions, page 1-2).</t>
  </si>
  <si>
    <t xml:space="preserve">The grantee is required to report the number of children served by age (0-5 years), "the total number of birth to age 5 children served, the number of vulnerable birth to age 5 children served, the number of low-income birth to age 5 children served, and the number of rural birth to age 5 children served" by program in its Annual Performance Progress Report (PDG B-5 Performance Progress Report). 
In the supplemental Performance Progress Reports, grantees are asked to report the number of underserved families served, the number of low-income families served, and the number of rural families served (PDG B-5 Renewal Grant  PPR , page 1).  </t>
  </si>
  <si>
    <t xml:space="preserve">The guidance documents do not specify the frequency for conducting needs assessments; however, the 2020 needs assessment mandate was the first mandate for needs assessments since 2010  (MIECHV Needs Assessment SIR and MIECHV Needs Assessment Territory SIR, pages 2 and 3). </t>
  </si>
  <si>
    <t>Awardees can identify at-risk communities in two ways:
     1) Simplified method where the Health Resources and Services Administration provides county-level data for defined risk factors, and awardees can rely on the data, modify the data, or supplement the data with information from other sources. Awardees might choose to add local data that reflects the local context; and
     2)  Independent method where awardees identify their own data and data sources through rigorous or statistical methods for data collection and analysis (MIECHV Formula, page 35; MIECHV Needs Assessment SIR page 6-9; MIECHV Needs Assessment Territory SIR, page 7-10; A Crosswalk of MIECHV, page 11).</t>
  </si>
  <si>
    <t>Awardees are required to demonstrate improvement in a minimum of four of the six benchmark areas. FY2020 awardees must report this data every three years after the initial report which was due 30 days after the end of fiscal year 2020 (MIECHV Guidance on Meeting Requirements, page 5).
Awardees that do not demonstrate improvement in four of the six benchmark areas are required to develop outcome improvement plans, where they select target measures from the benchmark areas that provide the best opportunity to demonstrate improvement. These awardees must submit data on the target measures semi-annually (MIECHV Guidance on Meeting Requirements, page 13).</t>
  </si>
  <si>
    <t xml:space="preserve">Awardees are required to establish benchmarks, report data, and demonstrate improvement in a subset of the following measures: 
    1) Maternal, newborn, and child health:
         a) Preterm birth;
         b) Breastfeeding; 
         c) Depression screening; 
         d) Well-child visit;
         e) Postpartum care; and 
         f) Tobacco use;
    2) Child injuries, child abuse, neglect, or maltreatment prevention and reduction of emergency room visits:
         a) Safe sleep;        
         b) Child injury; and
         c) Child maltreatment;
    3) Child academic achievement and school readiness;
         a) Parent-child interaction;        
         b) Early language and literacy activities;
         c) Developmental screening; and
         d) Behavioral concerns; 
    4) Reductions in crime or domestic violence:
         a) Intimate partner violence screening" and
    5) Family economic self-sufficiency:
         a) Primary caregiver education; and
         b) Continuity of health insurance (MIECHV Guidance on Meeting Requirements, page 2-7). 
Awardees may submit additional data to demonstrate improvement, if they do not meet the measure-level improvement criteria (described under Methods) (MIECHV Guidance on Meeting Requirements, page 9). </t>
  </si>
  <si>
    <r>
      <t xml:space="preserve">Awardees are required to establish benchmarks and report data, and demonstrate improvement in a subset of the following measures: 
    1) Coordination and referrals for other community resources:
       a) Completed depression referrals;  
       b) Completed developmental referrals; and
       c) Intimate partner violence referrals (MIECHV Guidance on Meeting Requirements, page 2).
Awardees may submit additional data to demonstrate improvement, if they do not meet the measure-level improvement criteria </t>
    </r>
    <r>
      <rPr>
        <sz val="11"/>
        <color theme="1"/>
        <rFont val="Calibri"/>
        <family val="2"/>
        <scheme val="minor"/>
      </rPr>
      <t>(described under Methods)</t>
    </r>
    <r>
      <rPr>
        <sz val="11"/>
        <rFont val="Calibri"/>
        <family val="2"/>
        <scheme val="minor"/>
      </rPr>
      <t xml:space="preserve"> (MIECHV Guidance on Meeting Requirements, page 9). </t>
    </r>
  </si>
  <si>
    <t xml:space="preserve">Awardees implement specific home visiting models, and each model has its own data collection requirements. Awardees can identify areas of alignment between their data collection requirements and the federal requirements. Awardees are also provided with  locations of data sources and data collection time points for required measures in benchmark areas  (MIECHV Model Developer Performance Measure). 
To demonstrate improvement, awardees must meet improvement criteria established for measures in at least 1/3 of the measures within a benchmark. A minimum of one measure in each benchmark must show improvement. The measure-level improvement criteria is defined as meeting one or both of the following:
    1." Any change in the intended direction for that measure compared to baseline; and 
    2. Meeting or exceeding the established threshold for a measure, while simultaneously not decreasing performance from baseline by more than 10%" (MIECHV Guidance on Meeting Requirements, page 8)
</t>
  </si>
  <si>
    <t>The program has a specific guidance document that discusses how awardees can use data and continuous quality improvement projects to support health equity. The guidance encourages awardees to collect quality data and disaggregate the data by subgroup. Variables to consider for subgroup analyses include "race, ethnicity, income, rural/urban, education level, and country of origin" (Applying a Health Equity Lens, page 4). It also describes how awardees can engage and partner with communities in this processes (Applying a Health Equity Lens, page 10).</t>
  </si>
  <si>
    <t xml:space="preserve">The guidance documents do not provide a formal definition for child well-being, but they do highlight the program's focus on improving child well-being through preventing child abuse and neglect, promoting positive parenting, improving health, and supporting child development and academic preparation (A Crosswalk of MIECHV, page 2). </t>
  </si>
  <si>
    <t xml:space="preserve">Awardees are required to report data in the three benchmark areas related to child well-being, and the current  and required measures within the benchmarks are as follows: 
     1) Maternal and newborn health:
          a) Preterm birth;
          b) Breastfeeding; and
          d) Well-child visit.
     2) Child injuries, maltreatment, and reduction of emergency department visits: 
        a) Safe sleep;
        b) Child injury; and 
        c) Child maltreatment.
3) School readiness and achievement:
       a)  Parent-child interaction;
       b) Early language and literacy activities;
       c) Developmental screening; and 
       d) Behavioral concerns (MIECHV Guidance on Meeting Requirements, page 7; MIECHV Form 2). </t>
  </si>
  <si>
    <t xml:space="preserve">The guidance documents do not provide a formal definition for family well-being, but they do highlight the program's focus on improving well-being through improving maternal health and promoting positive parenting  (A Crosswalk of MIECHV, page 2). </t>
  </si>
  <si>
    <t>Awardees are required to report the total number of participants by various characteristics:
1) Number of pregnant participants by ethnicity and race
2) Number of adults by ethnicity and race, gender, age, marital status, education history,
 employment status, and housing status
3) Number of caregivers by ethnicity and race and by gender
4) Number of children by ethnicity and race and by age 
5) Number of households by primary language spoken at home, income in relation to federal poverty guidelines, and priority population characteristics (see Eligibility) (MIECHV Form 1, page 2-8).</t>
  </si>
  <si>
    <t>Programs under this grant are to assess community needs as part of their initial implementation in year 1 of the five-year grant (Tribal MIECHV Implementation, p. 8).</t>
  </si>
  <si>
    <t>Grantees must describe the process used to conduct the needs and readiness assessment including information about the individuals involved in planning and conducting the needs assessment, how stakeholders were engaged, and how methods for data collection were selected and implemented (for example, focus groups, surveys, quantitative data (Tribal MIECHV Implementation, p. 8)).</t>
  </si>
  <si>
    <t xml:space="preserve">Development and Implementation grantees must submit data on specific elements annually, starting in year 2. Implementation and Expansion grantees must submit data on specific elements annually, starting in year 1 (Tribal MIECHV Implementation, p. 24-25).
</t>
  </si>
  <si>
    <t xml:space="preserve">Grantees must collect, analyze, and report data related to program implementation and improvement for systems in the following area:
   1) Coordination and referrals for other community resources (Tribal MIECHV Implementation, p. 24). </t>
  </si>
  <si>
    <t>The guidance documents do not provide a formal definition for child well-being, but they do indicate grantees should provide data on well-being outlined by the indicators required in the needs assessment (Tribal MIECHV Implementation, p. 9) .</t>
  </si>
  <si>
    <t>The guidance documents do not provide a formal definition for family well-being, but they do highlight family engagement as a core component of the program (Tribal MIECHV Implementation, p. 24) .</t>
  </si>
  <si>
    <t>The purpose of this program related to well-being is to improve developmental and health outcomes for at-risk children. The goals of the program are to support the development of American Indian and Alaska Native (AIAN) children and families through a home visiting model that meets their needs and to enhance service coordination to maintain “comprehensive early childhood systems in grantee communities" (Tribal MIECHV Implementation, p. 4).</t>
  </si>
  <si>
    <t>Grantees are required to report the following disaggregated data: 
    1) Newly enrolled participants by age, ethnicity, race, marital status, education history, primary and secondary languages spoken at home, and by eligibility priority population characteristic; and
   2) Program staff by age, gender, ethnicity, race, and education history (Tribal MIECHV Implementation, p. 8-13).</t>
  </si>
  <si>
    <t xml:space="preserve">The population of focus is mothers and children. </t>
  </si>
  <si>
    <t xml:space="preserve">The population of focus is dependents of military personnel, DoD civilian employees, and otherwise eligible patrons (§79.4). </t>
  </si>
  <si>
    <t>The purpose of this program is to support and maintain child development programs that provide access and referral to quality child care programs and services for children ages birth through 12. These programs should support "mission readiness, family readiness, retention, and morale of the total force." Additionally, the program aims to help families balance competing demands of the DoD mission and family life by reducing the stress of those who are the primary caregiver maintaining the health, safety, and well-being of their children (§79.4).</t>
  </si>
  <si>
    <t xml:space="preserve">The population of focus is parents not paying to support their children and families and children that should receive child support. </t>
  </si>
  <si>
    <t>The regulation does not provide a formal definition for family well-being.</t>
  </si>
  <si>
    <t>The population of focus is dependents of members of the Armed Forces and employees of the Department of Defense (§1791).</t>
  </si>
  <si>
    <t xml:space="preserve">The purpose of this program is to operate military child care development centers and programs for dependents, from birth through 12 years of age, of individuals in the Armed Forces and dependents of employees of the Department of Defense (§1791). Child care should be available and responsive to the needs of the members that are assigned to the specific military installation (§1791). </t>
  </si>
  <si>
    <t>The needs assessment is part of a State's application (§7173) and a local entity's application (§7174) for funding. Therefore, the needs assessments should inform the programming described in the applications.</t>
  </si>
  <si>
    <t>Local programs must undergo periodic evaluations (§7175).</t>
  </si>
  <si>
    <t>The population of focus is 21st CCLC program participants.</t>
  </si>
  <si>
    <t>To the extent practicable, States must distribute subgrant funds "equitably among geographic areas within the State, including urban and rural communities" (§7174). Additionally, States must give priority to applicants that target services to students that primarily attend schools that are designated as comprehensive support or targeted support and improvement schools under Title I, Part A or other schools determined by the school district to be in need of intervention (§7174).</t>
  </si>
  <si>
    <t>The purpose of the program is to enable communities to provide opportunities for academic enrichment, particularly to students who attend low-performing schools; offer students additional services, such as youth development activities, nutrition and health education, drug and violence prevention programs, counseling programs, physical fitness and wellness programs; and offer families of students served by community learning centers opportunities for meaningful engagement in their child's education (§7171).</t>
  </si>
  <si>
    <t>The State collects the following performance indicators to determine incentive payments rewarding States for meeting the objectives and goals of the program and penalty adjustments (§652):
      1) The number of court orders made for collections.
      2) The number of paternity determinations.
      3) The number of parents located.
The State collects the following performance measures to determine incentive payments to the State (§658a):
      1) The paternity establishment performance level.
      2) The support order performance level.
      3) The current payment performance level.
      4) The arrearage (the amount of money owed) payment performance level.</t>
  </si>
  <si>
    <t>States are required to establish and maintain an automated data processing and information retrieval system that controls and accounts for the use of Federal, State, and local funds in carrying out the program and maintaining the data necessary to meet Federal reporting requirements on a timely basis (§654a).</t>
  </si>
  <si>
    <t xml:space="preserve">The population of focus is parents not paying to support their children and  families and children that should receive child support. </t>
  </si>
  <si>
    <t>The program is required to report participant data disaggregated by race and ethnicity ("Civil Rights Compliance and Enforcement- Nutrition Programs and Activities," p. 17).</t>
  </si>
  <si>
    <t>The program aims to provide nutritious and affordable meals to children and adults in nonresidential care programs, and to increase affordability of day care for low-income families ("Why CACFP is Important, ").</t>
  </si>
  <si>
    <t>State agencies must submit the Report of the Child and Adult Care Food Program on a monthly and quarterly basis (FNS 44 "Report of the Child and Adult Care Food Program").</t>
  </si>
  <si>
    <t>Once, as part of initial application for the CCAMPIS grant.
(Application for Grants under the Child Care Access Means Parents in School (CCAMPIS) Program)</t>
  </si>
  <si>
    <t>Guidance documents encourage CCAMPIS program applicants (institutions of higher education) to collect and include information on student demographics, child care capacity and demand, and needs related to poverty or geographic isolation. The Office of Postsecondary Education recommends applicants cover these specific data elements: 
1) Total undergraduate and graduate population; 
2) The number of nontraditional students served at the institution; 
3) The total number of Pell (and potentially eligible Pell) students, graduate students or foreign students; 
4) Percentage of students working and attending class; 
5) Gender, diversity and low-income data, and the number of low-income student-parent households; 
6) Contributors to poverty;
7) Impacts of geographical isolation, if any;
8) Average and historical cost of (and demand for) child care (by age grouping);
9) Student income data;
10) Enrollment, persistence, and graduation; 
11) Campus or community programs; and
12) Effects of educational interventions attained from quality child care/development.
(Application for Grants under the Child Care Access Means Parents in School (CCAMPIS) Program, US Department of Education CCAMPIS website at https://www2.ed.gov/programs/campisp/index.html)</t>
  </si>
  <si>
    <t>Guidance documents encourage applicants to use student data, admissions policies, and general statistics on poverty, child care availability, and other conditions and characteristics to draw conclusions related to need for CCAMPIS programs at the institution. To assemble this data, applicants may use databases, surveys, or other evaluative processes. 
(Application for Grants under the Child Care Access Means Parents in School (CCAMPIS) Program)</t>
  </si>
  <si>
    <t>Applicants' needs assessments should justify the programming proposed in the rest of the application. 
(Application for Grants under the Child Care Access Means Parents in School (CCAMPIS) Program)</t>
  </si>
  <si>
    <t>Annually and at the end of the 48-month project period.
(Application for Grants under the Child Care Access Means Parents in School (CCAMPIS) Program, US Department of Education CCAMPIS website at https://www2.ed.gov/programs/campisp/index.html)</t>
  </si>
  <si>
    <t>Grantees are required to report the following data elements related to family and child-related outcomes, most of which are used to describe participant student (parent) characteristics and statuses.
     1) Gender;
     2) Ethnicity;
     3) Pell enrollment status;
     4) Low income status;
     5) Marital status;
     6) Enrollment by the applicable educational schedule (semester, quarters, terms);
     7) Number of years taken to transfer or graduate;
     8) Degree or certificate earned;
     9) Students who transferred (two-year institution to a four-year institution) and those who withdrew;
     10) Number of children per student supported by the program; 
     11) Child care center (national) accreditation and (state) licensing status;
     12) Fee schedules used; and
     13) Institutional and community resources and funding used by program participants.
(Application for Grants under the Child Care Access Means Parents in School (CCAMPIS) Program, US Department of Education CCAMPIS website Frequently Asked Questions: https://www2.ed.gov/programs/campisp/faq.html#q7)</t>
  </si>
  <si>
    <t>CCAMPIS grantees must collect data and maintain records over the course of the grant period, and must submit annual performance reports to the Office of Postsecondary Education. Because students may take different lengths of time to complete their degrees, the Office requires multiple years of performance report data to determine the degree completion rates of CCAMPIS Program participants over time. 
(Application for Grants under the Child Care Access Means Parents in School (CCAMPIS) Program)</t>
  </si>
  <si>
    <t xml:space="preserve">As part of annual performance measurement, guidance indicates that programs should report on the two following education achievement measures for students (parents) benefitting from CCAMPIS programs: 
      1) Number of years taken to transfer or graduate; and 
      2) Degree or certificate earned.
</t>
  </si>
  <si>
    <t>Guidance states that the CCAMPIS program "supports the participation of low-income parents in postsecondary education through the provision of campus-based child care services", which relates to both parent educational achievement and child development outcomes.
(US Department of Education CCAMPIS website at https://www2.ed.gov/programs/campisp/index.html)</t>
  </si>
  <si>
    <t>Guidance indicates that CCAMPIS grantees are required to report the following student (parent) demographic information: 
      1) Gender;
      2) Ethnicity;
      3) Pell enrollment status;
      4) Low income status; and
      5) Marital status.
(Application for Grants under the Child Care Access Means Parents in School (CCAMPIS) Program, US Department of Education CCAMPIS website Frequently Asked Questions: https://www2.ed.gov/programs/campisp/faq.html#q7)</t>
  </si>
  <si>
    <r>
      <rPr>
        <sz val="11"/>
        <rFont val="Calibri"/>
        <family val="2"/>
        <scheme val="minor"/>
      </rPr>
      <t xml:space="preserve">The population of focus is </t>
    </r>
    <r>
      <rPr>
        <sz val="11"/>
        <color theme="1"/>
        <rFont val="Calibri"/>
        <family val="2"/>
        <scheme val="minor"/>
      </rPr>
      <t>low-income parents who are students at institutions of higher education and their children.
(Application for Grants under the Child Care Access Means Parents in School (CCAMPIS) Program)</t>
    </r>
  </si>
  <si>
    <t>For the application needs assessments, applicant organizations should "use and cite the most recent demographic and disaggregated data to support the information provided" (p. 23, NOFO FY 2022). Needs assessment data element requirements are broad, and include: 
      1) Data on relevant social determinants of health and health disparities in the target population, including data that was or will be used for site selection;
      2) Data on systemic challenges, such as any policies, practices, partnerships, financing, approaches, and information sharing that may interfere with goals related to health, safety, equity, and well-being;
      3) Information on cross-sector efforts in the state which could support ITCP activities and outcomes;
      4) Any data that illustrates the need for and benefits of collaborative service delivery across relevant institutions, including courts, child welfare agencies, and other relevant child and family serving agencies; and
      5) Data and analysis on the needs and opportunities that preceded the COVID-19 pandemic in the priority population, as well as those generated during the time of the pandemic. 
(p. 23, NOFO FY 2022)</t>
  </si>
  <si>
    <t>As the needs assessment forms part of the application process, it enables reviewers to understand the needs of priority population(s). The NOFO indicates that applicants should use the data elements to describe the state's priority population, including all unmet health, safety, and well-being needs. In addition, applicants should use the data to identify the barriers to well-being and health that the priority population faces, with special consideration paid to systemic issues, structural issues, inequities, and opportunities to solve them. (p.23, pp. 40-41, NOFO FY 2022)</t>
  </si>
  <si>
    <t>The NOFO indicates recipients should provide program monitoring data in performance reports to HRSA annually.</t>
  </si>
  <si>
    <t>Specific instructions for documenting outcomes and performance measures in the application include: 
      1) Describing how program data will be connected to other publicly available data sources; and
      2) Detailing plans to establish baseline data and targets for ongoing progress monitoring, which may be updated over time through consultation with other recipients, HRSA, and the ITCP National Resource Center. 
The ITCP National Resource Center is a central entity funded by a separate HRSA grant to "lead and coordinate improvements nationwide to policy and practice in child welfare and early childhood systems that advance early developmental health and well-being, using the ITC approach" (p. ii, NOFO FY 2022). 
(pp. 30-2, NOFO FY 2022)</t>
  </si>
  <si>
    <t xml:space="preserve">Applicants are invited to specify the measures they will use to evaluate child well-being (among other outcomes) and indicate how they will connect program data from those measures to other publicly available data sources, such as the Title V Information System, National Survey of Children’s Health, National Survey of Child and Adolescent Well-being, National Child Abuse and Neglect Data System. The guidance document invites applicants to review and draw measures in the National MCH Measures Compendium. (p. 30, NOFO FY 2022) </t>
  </si>
  <si>
    <t xml:space="preserve">The program guidance defines family well-being as "safe, stable, and nurturing relationships between children and caregivers; a sense of meaning, engagement, positive relationships, competence, positive emotion, and self-esteem; and opportunities for educational advancement and economic mobility, including access to critical supports." (p. 55, NOFO FY 2022) </t>
  </si>
  <si>
    <t>The program guidance states that "the purpose of the Infant-Toddler Court Program (ITCP) is to continue and expand research-based infant-toddler court (ITC) teams to change child welfare practices and improve the early developmental health and well-being of infants, toddlers, and their families." (p. 1, NOFO FY 2022)</t>
  </si>
  <si>
    <t xml:space="preserve">The program guidance indicates that applicants should disaggregate data where possible to support the relevance of programming. Specifically, "recipients are expected to rely on community-level data, disaggregated by race/ethnicity or other relevant factors, when developing their approach towards site engagement, selection, and support." (p. 17, NOFO FY 2022). </t>
  </si>
  <si>
    <t>The guidance documents do not provide information about whether the program is required to report outcomes or information by demographic characteristics.</t>
  </si>
  <si>
    <t xml:space="preserve">The needs assessment must describe the needs of the target population (families and CYSHCN) in relation to accessing health and related services, provide demographic data for the target population, including "geographic, economic, racial/ethnic, and linguistic data," and describe barriers the project will attempt to overcome. The needs assessment should also include descriptions of potential partner agencies that serve families and CYSHCN in the area (Family-to-Family Health Information Centers, page 11). </t>
  </si>
  <si>
    <t xml:space="preserve">The guidance document specifies grant recipients must collect and report on the following:
     1) Number of families who have received information through one-on-one contact funded by the program; 
     2) Percentage of families served that report center information and services prepared them for working with professionals; 
     3) Number of professionals who have received training through program funding; and 
     4)  Percentage of professionals served that report Center information and services prepared them in working with families (Family-to-Family Health Information Centers, page 14- 15).
In order to meet the overall program objectives, the following data must be collected:
     1) The number of CYSHCN professionals and families who engaged with Family-to-Family Health Information Centers (F2Fs HICs);
     2) The number of families and CYSHCN from diverse communities serving as partners in decision-making; and
     3) The number and type of community-based organizations and agencies that serve families of CYSHCN (Family-to-Family Health Information Centers, page 1). </t>
  </si>
  <si>
    <t>The guidance document does not include specific language on data collection methods related to performance measures, but it does provide general information. For example, grant recipients must develop an evaluation plan that includes:
     1) Strategies to use existing data sources and to collect and analyze data to measure outcomes;
     2) Strategies to collect and analyze data to measure outcomes for subgroups (race, ethnicity, language);
     3) Mechanisms to evaluate program efficiency;
     4) Plans for data-informed program development; and
     5) Descriptions of any data collection tools, including surveys and databases  (Family-to-Family Health Information Centers, page 15).</t>
  </si>
  <si>
    <t>The guidance document does not include specific language on child well-being measures collected.</t>
  </si>
  <si>
    <t>The guidance document does not provide a formal definition for family well-being, but it does provide the following definition for family engagement "patients, families, their representatives, and health professionals working in active partnership at various levels across the health care system to improve health and health care."</t>
  </si>
  <si>
    <t xml:space="preserve">Grant recipients must collect the following measures related to family well-being: 
    1) The number of families with CYSHCN who engaged with F2F HICs; 
    2) The number of families and CYSHCN from diverse communities serving as partners in decision-making; and 
    3) "Percentage of families with CYSHCN served who report that the information or services received from Family-to-Family Health Information Centers helped prepare them to work with those who serve their children (Family-to-Family Health Information Centers, page 1 and 14-15). </t>
  </si>
  <si>
    <t xml:space="preserve">The purpose of this program is to support the  health and well-being of CYSHCN and their families through an effective system of services. Systems should be
"family-centered" and  "culturally and linguistically appropriate." They should also promote shared-decision making among families, health care professionals, and state or community organizations (Family-to-Family Health Information Centers, page 1). </t>
  </si>
  <si>
    <t>The guidance document indicates that applicants should conduct a needs assessment as part of their application process (Family-to-Family Health Information Centers, page 12).</t>
  </si>
  <si>
    <t xml:space="preserve">The guidance document briefly describes potential options for methods to conduct the needs assessment, including using both quantitative and qualitative data from current and past activities and data from the National Survey for Children's Health (NSCH). Demographic data should also be included and used whenever possible to support the findings of the needs assessment (Family-to-Family Health Information Centers, page 11). </t>
  </si>
  <si>
    <t>The population of focus is noncustodial parents, custodial parents, and their children.</t>
  </si>
  <si>
    <r>
      <t>Of the three subprograms/initiatives within this program, two have language regarding equity-related concepts.</t>
    </r>
    <r>
      <rPr>
        <b/>
        <sz val="11"/>
        <color theme="1"/>
        <rFont val="Calibri"/>
        <family val="2"/>
        <scheme val="minor"/>
      </rPr>
      <t xml:space="preserve">
Paternity Establishment: </t>
    </r>
    <r>
      <rPr>
        <sz val="11"/>
        <color theme="1"/>
        <rFont val="Calibri"/>
        <family val="2"/>
        <scheme val="minor"/>
      </rPr>
      <t xml:space="preserve">
The guidance documents do not include the terms "equity" or "equitable," but some equity-related concepts are discussed. OCSE dictates that child support orders should reflect the noncustodial parents' ability to pay under income-based guidelines, including for incarcerated parents. Federal law also requires states to review and adjust support orders if the parent experiences a "substantial change in circumstances" (Final Rule Summary).
</t>
    </r>
    <r>
      <rPr>
        <b/>
        <sz val="11"/>
        <color theme="1"/>
        <rFont val="Calibri"/>
        <family val="2"/>
        <scheme val="minor"/>
      </rPr>
      <t xml:space="preserve">Access and Visitation: </t>
    </r>
    <r>
      <rPr>
        <sz val="11"/>
        <color theme="1"/>
        <rFont val="Calibri"/>
        <family val="2"/>
        <scheme val="minor"/>
      </rPr>
      <t xml:space="preserve">
The guidance documents do not include the terms "equity" or "equitable," but some equity-related concepts are discussed. For example, the Access and Visitation program provides an important resource for never married parents who do not typically have formal processes available for establishing access and visitation rights, and often have to navigate complex legal processes to resolve child support and access issues (Access and Visitation Mandatory Grant Program)</t>
    </r>
  </si>
  <si>
    <t xml:space="preserve">The guidance documents provide a definition of child well-being that includes the following criteria: 
Safety: "Children are, first and foremost, protected from abuse and neglect" and "children are safely maintained in their homes whenever possible and appropriate."
Permanency: "Children have permanency and stability in their living situations" and "the continuity of family relationships and connections is preserved for children."
Other child well-being criteria: "Children receive appropriate services to meet their educational needs" and "children receive adequate services to meet their physical and mental health needs." 
(pp. 4-5 of CFSR Procedures Manual. CFSR Tech Bulletin #13 and Attachment B: Onsite Review Instrument and Instructions [OSRI] provide detail on current indicators.)
</t>
  </si>
  <si>
    <r>
      <t xml:space="preserve">The CFSR Procedures Manual provides information on how the Children's Bureau will assess system-level outcomes. "The systemic factors refer to seven systems operating within a state that have the capacity, if well-functioning, to promote child safety, permanency, and well-being outcomes. The systemic factors, comprising Title IV-B </t>
    </r>
    <r>
      <rPr>
        <sz val="11"/>
        <rFont val="Calibri"/>
        <family val="2"/>
        <scheme val="minor"/>
      </rPr>
      <t>(and IV-E)</t>
    </r>
    <r>
      <rPr>
        <sz val="11"/>
        <color theme="1"/>
        <rFont val="Calibri"/>
        <family val="2"/>
        <scheme val="minor"/>
      </rPr>
      <t xml:space="preserve"> plan requirements, are:
1) Statewide information system
2) Case review system
3) Quality assurance system
4) Staff and provider training
5) Service array and resource development
6) Agency responsiveness to the community
7) Foster and adoptive parent licensing, recruitment, and retention.
The Children’s Bureau determines whether a state is in substantial conformity with federal requirements for the seven systemic factors based on the level of functioning of each systemic factor across the state." (p. 5 of CFSR Procedures Manual)</t>
    </r>
  </si>
  <si>
    <t>A plan for a needs assessment is required as part of a state's application for the one-year grant (CBCAP Program Instruction, page 18).</t>
  </si>
  <si>
    <t xml:space="preserve">The guidance documents do not include specific language on data elements for needs assessments; however, they do indicate requirements for needs assessments are outlined in program statute. </t>
  </si>
  <si>
    <t xml:space="preserve">The guidance documents do not include specific language on methods for needs assessments; however, they do indicate requirements for needs assessments are outlined in program statute. </t>
  </si>
  <si>
    <t xml:space="preserve">The purpose of the needs assessments is to identify unmet needs and the current child abuse and neglect prevention activities in the community and describe how they will inform funding decisions for new programs and activities (CBCAP Program Instruction, page 18). </t>
  </si>
  <si>
    <t xml:space="preserve">States are required to report performance measures in an annual progress and services report for the Secretary of Health and Human Services (CBCAP Program Instruction, page 20). </t>
  </si>
  <si>
    <t xml:space="preserve">Yes </t>
  </si>
  <si>
    <t xml:space="preserve">The guidance documents do not provide a formal definition for family well-being, but they do highlight families having the ability to provide for children's needs and embracing the diversity of families as long-term program outcomes related to well-being (CBCAP Program Instruction, Attachment 1). </t>
  </si>
  <si>
    <t xml:space="preserve">The purpose of the program is to prevent child abuse and neglect by supporting community-based programs and activities and resources (CBCAP Program Instruction, page 4). </t>
  </si>
  <si>
    <t xml:space="preserve">Grantees must collect the following family well-being measures: 
   1) Short-term and intermediate outcomes: 
          a) knowledge of parenting and of child and youth development;
          b) Increase in protective factors to prevent abuse or neglect by parents and caregivers related to nurturing and attachment; 
          c) parental resilience;
          d) social connections; and
          e) concrete support for parents.
2) Long-term outcomes:  
          a) Reduce the rate of first time perpetrators;  
          b) "The continuity of family relationships and connections is preserved for children (CBCAP Program Instruction, Attachment 1)."  </t>
  </si>
  <si>
    <t>The CFSR Procedures Manual provides information on how the Children's Bureau will assess system-level outcomes. "The systemic factors refer to seven systems operating within a state that have the capacity, if well-functioning, to promote child safety, permanency, and well-being outcomes. The systemic factors, comprising Title IV-E (and IV-B) plan requirements, are:
1) Statewide information system
2) Case review system
3) Quality assurance system
4) Staff and provider training
5) Service array and resource development
6) Agency responsiveness to the community
7) Foster and adoptive parent licensing, recruitment, and retention
The Children’s Bureau determines whether a state is in substantial conformity with federal requirements for the seven systemic factors based on the level of functioning of each systemic factor across the state." (p. 5 of CFSR Procedures Manual)</t>
  </si>
  <si>
    <t>The guidance documents provide a definition of child well-being that includes the following criteria: 
Safety: "Children are, first and foremost, protected from abuse and neglect" and "children are safely maintained in their homes whenever possible and appropriate."
Permanency: "Children have permanency and stability in their living situations" and "the continuity of family relationships and connections is preserved for children."
Other child well-being criteria: "Children receive appropriate services to meet their educational needs" and "children receive adequate services to meet their physical and mental health needs." 
(pp. 4-5 of CFSR Procedures Manual. CFSR Tech Bulletin #13 and Attachment B: Onsite Review Instrument and Instructions [OSRI] provide granular detail on current indicators.)</t>
  </si>
  <si>
    <t>The guidance documents do not include specific language on methods for needs assessments; however, though not required, the Systems Asset and Gap Analysis could include "mapping of the current cross-sector community initiatives, health practice transformation efforts, and mechanisms of coordination between the state and local levels," as well as a network analysis (HRSA NOFO 2021, p. 10).</t>
  </si>
  <si>
    <t>The needs assessment is meant to give application reviewers evidence as to whether funding a potential program will fill gaps in achieving ECCS goals while building on existing assets (HRSA NOFO 2021, p.14).
Additionally, though not required, the Systems Asset and Gap Analysis should build upon existing state-level needs assessments in order to strengthen integration. The analysis should help inform strategic planning and implementation (HRSA NOFO 2021, p.10).</t>
  </si>
  <si>
    <t xml:space="preserve">Programs should submit Discretionary Grant Information System (DGIS) Performance Reports and progress reports to HRSA annually. </t>
  </si>
  <si>
    <t>The 2021 Notice of Funding Opportunity defines early childhood developmental health and family well-being as "a range of processes and outcomes associated with children’s and caregivers’ safety and well-being over time, including positive physical health and functioning; mental and emotional well-being; social behavior and  development; cognitive, linguistic, and academic development; safe, stable, and nurturing relationships between children and caregivers; a sense of meaning, engagement, positive relationships, competence, positive emotion, and self-esteem; and opportunities for educational advancement and economic mobility, including access to critical supports" (p. 38).</t>
  </si>
  <si>
    <t>The 2021 Notice of Funding Opportunity defines early childhood developmental health and family well-being as "a range of processes and outcomes associated with children’s and caregivers’ safety and well-being over time, including positive physical health and functioning; mental and emotional well-being; social behavior and development; cognitive, linguistic, and academic development; safe, stable, and nurturing relationships between children and caregivers; a sense of meaning, engagement, positive relationships, competence, positive emotion, and self-esteem; and opportunities for educational advancement and economic mobility, including access to critical supports" (p. 38).</t>
  </si>
  <si>
    <t>ECCS operates under the belief that experiences that foster positive health and development from the prenatal period through early childhood can have long-lasting impacts on health and well-being (Early Childhood Systems).</t>
  </si>
  <si>
    <t>The population of focus is the prenatal-to-age-3 period.</t>
  </si>
  <si>
    <r>
      <t>The Healthy Start program provides detailed instructions on data sources and how the 19</t>
    </r>
    <r>
      <rPr>
        <sz val="11"/>
        <rFont val="Calibri"/>
        <family val="2"/>
        <scheme val="minor"/>
      </rPr>
      <t xml:space="preserve"> benchmarks</t>
    </r>
    <r>
      <rPr>
        <sz val="11"/>
        <color theme="1"/>
        <rFont val="Calibri"/>
        <family val="2"/>
        <scheme val="minor"/>
      </rPr>
      <t xml:space="preserve"> should be calculated. The data sources for the 16 child and family </t>
    </r>
    <r>
      <rPr>
        <sz val="11"/>
        <rFont val="Calibri"/>
        <family val="2"/>
        <scheme val="minor"/>
      </rPr>
      <t xml:space="preserve">benchmarks are specific questions </t>
    </r>
    <r>
      <rPr>
        <sz val="11"/>
        <color theme="1"/>
        <rFont val="Calibri"/>
        <family val="2"/>
        <scheme val="minor"/>
      </rPr>
      <t xml:space="preserve">from Healthy Start data collection forms. The data sources for the 3 system-level outcomes are answers to specific questions about their CAN and grantee data systems (HS Benchmarks Data Dictionary).
   </t>
    </r>
  </si>
  <si>
    <r>
      <t xml:space="preserve">One of the ways the Healthy Start program aims to meet its goals is through "promoting and improving health equity by connecting with appropriate organizations" (MCHB HRSA-19-049, p. 1). "Health equity" is defined by the Healthy People 2020 definition – “Attainment of the highest level of health for people. Achieving health equity requires valuing everyone equally with focused and ongoing societal efforts to address avoidable inequalities, historical and contemporary injustices, and the elimination of health and health care disparities" (MCHB HRSA-19-049, p. 46).
The </t>
    </r>
    <r>
      <rPr>
        <i/>
        <sz val="11"/>
        <color theme="1"/>
        <rFont val="Calibri"/>
        <family val="2"/>
        <scheme val="minor"/>
      </rPr>
      <t>Healthy Start Supplement: Community-Based Doulas</t>
    </r>
    <r>
      <rPr>
        <sz val="11"/>
        <color theme="1"/>
        <rFont val="Calibri"/>
        <family val="2"/>
        <scheme val="minor"/>
      </rPr>
      <t xml:space="preserve"> program aims to decrease racial/ethnic disparities in infant and maternal mortality (MCHB HRSA-21-121, p. 1). Data on participants provided with doula services must be reported by race/ethnicity (MCHB HRSA-21-121, p. 8).
The </t>
    </r>
    <r>
      <rPr>
        <i/>
        <sz val="11"/>
        <color theme="1"/>
        <rFont val="Calibri"/>
        <family val="2"/>
        <scheme val="minor"/>
      </rPr>
      <t>Catalyst for Infant Health Equity</t>
    </r>
    <r>
      <rPr>
        <sz val="11"/>
        <color theme="1"/>
        <rFont val="Calibri"/>
        <family val="2"/>
        <scheme val="minor"/>
      </rPr>
      <t xml:space="preserve"> program aims to decrease and eliminate disparities in infant mortality across racial/ethnic groups (MCHB HRSA-22-066, p. 1).</t>
    </r>
  </si>
  <si>
    <r>
      <t xml:space="preserve">For the </t>
    </r>
    <r>
      <rPr>
        <i/>
        <sz val="11"/>
        <color theme="1"/>
        <rFont val="Calibri"/>
        <family val="2"/>
        <scheme val="minor"/>
      </rPr>
      <t>Healthy Start Supplement: Community-Based Doulas</t>
    </r>
    <r>
      <rPr>
        <sz val="11"/>
        <color theme="1"/>
        <rFont val="Calibri"/>
        <family val="2"/>
        <scheme val="minor"/>
      </rPr>
      <t xml:space="preserve"> program, data on participants provided with doula services must be reported by race/ethnicity (MCHB HRSA-21-121, p. 8).
Recipients of the C</t>
    </r>
    <r>
      <rPr>
        <i/>
        <sz val="11"/>
        <color theme="1"/>
        <rFont val="Calibri"/>
        <family val="2"/>
        <scheme val="minor"/>
      </rPr>
      <t>atalyst for Infant Health Equity</t>
    </r>
    <r>
      <rPr>
        <sz val="11"/>
        <color theme="1"/>
        <rFont val="Calibri"/>
        <family val="2"/>
        <scheme val="minor"/>
      </rPr>
      <t xml:space="preserve"> program must assesses infant mortality disparities and the racial or ethnic group(s) with the highest IM rates or excess infant deaths in the target county/jurisdiction (MCHB HRSA-22-066, p. 11).</t>
    </r>
  </si>
  <si>
    <r>
      <rPr>
        <b/>
        <sz val="11"/>
        <rFont val="Calibri"/>
        <family val="2"/>
        <scheme val="minor"/>
      </rPr>
      <t>State-level eligibility requirements to receive program funding.</t>
    </r>
    <r>
      <rPr>
        <sz val="11"/>
        <rFont val="Calibri"/>
        <family val="2"/>
        <scheme val="minor"/>
      </rPr>
      <t xml:space="preserve"> States and jurisdictions are eligible to apply and must address the health services needed for the target population. Applications must include the following sections:
    1) Executive summary; 
    2) State overview;
    3) Needs assessment;
    4) Financial narrative;
    5) Five-year state action plan;
    6) Public input; and 
    7) Technical assistance (Title V, page 15).
</t>
    </r>
    <r>
      <rPr>
        <b/>
        <sz val="11"/>
        <rFont val="Calibri"/>
        <family val="2"/>
        <scheme val="minor"/>
      </rPr>
      <t>Program-level eligibility requirements to receive program funding.</t>
    </r>
    <r>
      <rPr>
        <sz val="11"/>
        <rFont val="Calibri"/>
        <family val="2"/>
        <scheme val="minor"/>
      </rPr>
      <t xml:space="preserve"> The guidance documents do not include specific language on program-level eligibility requirements to receive program funding. 
</t>
    </r>
    <r>
      <rPr>
        <b/>
        <sz val="11"/>
        <rFont val="Calibri"/>
        <family val="2"/>
        <scheme val="minor"/>
      </rPr>
      <t>Individual eligibility requirements for program participation</t>
    </r>
    <r>
      <rPr>
        <sz val="11"/>
        <rFont val="Calibri"/>
        <family val="2"/>
        <scheme val="minor"/>
      </rPr>
      <t>. Maternal and child health target populations are defined by legislation and include "mothers, infants and children, including those with special health care needs, and their families." Children with special health care needs (CSHCN) includes age one to twenty-one (Title V, page ii).</t>
    </r>
  </si>
  <si>
    <t>The guidance document indicates that applicants must complete a needs assessment, and funding recipients are statutorily required to conduct a comprehensive, statewide needs assessment every 5 years. In interim years, findings from ongoing needs assessment activities should be included in the application and annual report (Title V, page 19).</t>
  </si>
  <si>
    <t xml:space="preserve">The needs assessment at the time of application must identify the need for:
   1) "Preventative and primary care services for pregnant women, mothers, and infants up to age one;
    2) Preventative and primary care services for children; and 
    3) Services for children with special health care needs (Title V, page 19)."
Funding recipients must report key findings from the needs assessment, as well as overall progress and methodology used, in a Five-Year Needs Assessment Summary. Findings should include information on the state's strengths and needs in the following areas:
     1) Maternal and child health status with descriptions of the population's health status in five population health domains, including "women and maternal health, perinatal and infant health, child health, adolescent health, and children with special health care needs." Performance measures associated with each of these population health domains are outlined in the "Key data elements, indicators, constructs, or measures related to young children and families" column. Discussion points should include:  
         a) Summary of strengths and needs in the overall Maternal and Child Health population (defined in Individual Eligibility) or sub-population groups;
         b) Successes, challenges, and gaps for "major morbidity, mortality, health risks or wellness" in the five population health domains; and
        c) Analysis of active efforts to address the needs of the Maternal and Child Health population to determine areas of success and areas that need improvement; 
    2) Title V program capacity with a description of "resources, staffing, organizational structural, state agency coordination, and family partnerships;"  and
    3) Title V program partnerships, collaboration, and coordination, including information on stakeholder engagement activities (Title V, page 22). 
    </t>
  </si>
  <si>
    <t xml:space="preserve">The guidance document does not include specific language on methods for needs assessment, but it does briefly describe States will need to report the "quantitative and qualitative methods" and data sources used to conduct the needs assessment  (Title V, page 20). </t>
  </si>
  <si>
    <t xml:space="preserve">Findings from the needs assessment should inform the state's selection of its seven to ten high priority needs for the 5-year reporting cycle. Priority needs will drive the selection of a minimum of five national performance measures that states must report on annually (Title V, page 26).  As a follow-up to the needs assessment, states will develop a five-year action plan to describe activities currently implemented and activities they plan to implement. </t>
  </si>
  <si>
    <t xml:space="preserve">States are required to report on outcome and performance measures in an annual report (Title V, page ii). </t>
  </si>
  <si>
    <t xml:space="preserve">The guidance documents present an option for developing process measures in a domain for "cross-cutting and systems building." Examples of state performance measures that process measures could address include:  
   1) "Partnerships with individuals, families, and family-led organizations;
   2) Social determinants of health;
   3) Health equity;
   4) Workforce development; and 
   5) Enhanced data infrastructure (Title V, page 5-6). "
</t>
  </si>
  <si>
    <t xml:space="preserve">The program purpose is to maintain coordinated, community-based and family centered systems of care for the maternal and child health population (described in Individual Eligibility) (Title V, page ii). </t>
  </si>
  <si>
    <t xml:space="preserve">The guidance document indicates states are not required to report information by demographic characteristics. </t>
  </si>
  <si>
    <t>Grantees must develop a behavioral health disparities impact statement that includes information on the subpopulations vulnerable to behavioral health disparities. Subpopulations can be defined by race, ethnicity, gender, or sexual orientation (Infant Early Childhood MH FOA, p. 57).</t>
  </si>
  <si>
    <t>Data is collected and reported either quarterly or annually (Infant Early Childhood MH FOA, p. 11).</t>
  </si>
  <si>
    <t>Quarterly data is reported using the Substance Abuse and Mental Health Services Administration's (SAMHSA) Performance Accountability and Reporting System (SPARS). Grantee applications must include the grantee's plan for collection and reporting of data (Infant Early Childhood MH FOA, p. 11).</t>
  </si>
  <si>
    <t xml:space="preserve">The population of focus is children from birth to not more than 12 years of age, who are at risk for, show early signs of, or have been diagnosed with a mental illness including a serious emotional disturbance (Infant Early Childhood MH FOA, p. 4). Additionally, subpopulations of focus can be defined by race, ethnicity, gender, or sexual orientation (Infant Early Childhood MH FOA, p. 57). </t>
  </si>
  <si>
    <t>The guidance document states that programs funded under the grant must align with the National Standards for Culturally and Linguistically Appropriate Services in Health and Health Care. These standards advance health equity, improve quality, and help eliminate health care disparities. Additionally,  grantees must develop a behavioral health disparities impact statement that includes information on the subpopulations vulnerable to behavioral health disparities. Subpopulations can be defined by race, ethnicity, gender, or sexual orientation (Infant Early Childhood MH FOA, pp. 57-58).</t>
  </si>
  <si>
    <t>The guidance documents does not provide a formal definition of family well-being.</t>
  </si>
  <si>
    <t>The purpose of this program is to improve outcomes for children at risk for, show early signs of, or are diagnosed with a mental illness "by developing, maintaining, or enhancing infant and early childhood mental health promotion, intervention, and treatment services, including: (1) programs for infants and children at significant risk of developing, showing early signs of, or having been diagnosed with a mental illness, including a serious emotional disturbance (SED) and/or symptoms that may be indicative of a developing SED in children with a history of in utero exposure to substances such as opioids, stimulants or other drugs that may impact development; and (2) multigenerational therapy and other services that strengthen positive caregiving relationships." (Infant Early Childhood MH FOA, p. 4)</t>
  </si>
  <si>
    <t>Performance measures reported to the federal government are not required to be disaggregated. However, grantees must develop a behavioral health disparities impact statement that includes information on the subpopulations vulnerable to behavioral health disparities. Grantees must also develop a quality improvement plan for the use of program data on access, use, and outcomes of service activities for subpopulations served. Subpopulations can be defined by race, ethnicity, gender, or sexual orientation (Infant Early Childhood MH FOA, p. 57).</t>
  </si>
  <si>
    <t>Grantees must develop a behavioral health disparities impact statement that includes information on the subpopulations vulnerable to behavioral health disparities. Subpopulations can be defined by race, ethnicity, gender, or sexual orientation (FOA Project LAUNCH FY19, pp. 51-52).</t>
  </si>
  <si>
    <t>Data is collected and reported either quarterly or annually (FY 19 LAUNCH webinar, p. 17; FOA Project LAUNCH FY19, p. 9).</t>
  </si>
  <si>
    <t>Quarterly, grantees are required to collect and report data on the number of organizations collaborating, coordinating, or sharing resources with other targeted organizations (e.g. child-serving agencies or organizations). (FOA Project LAUNCH FY19, p. 9; FY 19 LAUNCH webinar, p. 17)
Annual progress reports must assess changes in providers and systems. Exact measures are included in a grantee evaluation plan submitted to HHS within three months after grant award. (FOA Project LAUNCH FY19, p. 10; FY 19 LAUNCH webinar, p. 18)</t>
  </si>
  <si>
    <t>Quarterly data is reported using the Substance Abuse and Mental Health Services Administration's (SAMHSA) Performance Accountability and Reporting System (SPARS) Grantee applications must include the grantee's plan for collection and reporting of data (FOA Project LAUNCH FY19, p. 9).</t>
  </si>
  <si>
    <t>The population of focus is children ages birth to 8 (FOA Project LAUNCH FY19, p. 4; Briefing Sheet, p. 1). Additionally, subpopulations of focus can be defined by race, ethnicity, gender, or sexual orientation (FOA Project LAUNCH FY19, pp. 51-52).</t>
  </si>
  <si>
    <t>The guidance document does not provide a formal definition of family well-being.</t>
  </si>
  <si>
    <t>Annual progress reports must assess changes in parent or family outcomes. Exact measures are included in a grantee evaluation plan submitted to HHS within three months after grant award (FOA Project LAUNCH FY19, p. 10; FY 19 LAUNCH webinar, p. 18).</t>
  </si>
  <si>
    <t>"The purpose of this program is to promote the wellness of young children, from birth to 8 years of age, by addressing the social, emotional, cognitive, physical and behavioral aspects of their development. It is expected that this program will provide local communities or tribes the opportunity to disseminate effective and innovative early childhood mental health practices and services, ultimately leading to better outcomes for young children and their families" (FOA Project LAUNCH FY19, p. 4).</t>
  </si>
  <si>
    <t>Performance measures reported to the federal government are not required to be disaggregated. Grantees must develop a behavioral health disparities impact statement that includes information on the subpopulations vulnerable to behavioral health disparities. Grantees must also develop a quality improvement plan for the use of program data on access, use, and outcomes of service activities for subpopulations served. Subpopulations can be defined by race, ethnicity, gender, or sexual orientation (FOA Project LAUNCH FY19, pp. 51-52).</t>
  </si>
  <si>
    <t>Health centers must complete or update a needs assessment of the current population or intended population at least once every three years and must conduct an annual review of the boundaries of their service area (Program Compliance Manual, p. 21-22).</t>
  </si>
  <si>
    <t>Needs assessments must assess the following factors: 
     1) Factors that may be related to access to care and use of health care services (e.g., geography, employment status, income level);
      2) The most significant causes of morbidity and mortality; 
      3) Any other unique health care needs or characteristics of the service population that may impact their access to, or use of, primary care (e.g., language needs, cultural or ethnic factors, etc.) (Program Compliance Manual, p. 22).
Health centers must also conduct a review of boundaries of the service area, as well as an identification of populations, including any medically underserved population, within that service area. Health centers must also review the unmet need in the service area based on the population served using the following factors: 
      1) Available health resources in relation to the size of the area and its population; 
      2) Health indices for the population of the area (e.g., infant mortality rate);
      3) Economic factors that may influence the service population's access to health services (e.g., percentage of the population with incomes below the federal poverty level); and 
      4) Demographic factors that may influence the service population's need and demand for specific health services (e.g., percentage of the population age 65 and older) (Program Compliance Manual, p. 21).
Depending on their service area and its needs, health centers may also choose to include additional indicators within their needs assessment, and/or focus on a specific, underserved subset of the population (e.g., elderly persons, children) (Program Compliance Manual, p. 23).</t>
  </si>
  <si>
    <t>Health centers have discretion with regards to the most appropriate methodologies, tools, and formats for conducting their needs assessments. These might range from using quantitative or qualitative data sources, focus groups, or patient surveys (Program Compliance Manual, p. 22-23).</t>
  </si>
  <si>
    <t xml:space="preserve">The purpose of the needs assessment is to inform and improve the delivery of health center services (Program Compliance Manual, p. 22).
By annually evaluating the boundaries of the service area, health centers aim to ensure that the services are available and accessible to the residents of the area; that the boundaries of the service area align (as appropriate) to boundaries of other social service programs, political subdivisions, school districts, etc.; and that the boundaries of the service area reduce limitations to accessing services related to the "area's physical characteristics, its residential patterns, its economic and social groups, and available transportation" (Program Compliance Manual, p. 21). 
</t>
  </si>
  <si>
    <t>Health centers receiving federal funds (as well as Health Center Program look-alikes) must adhere to annual Uniform Data System (UDS) reporting requirements and report on in-scope activities for the past calendar year by January through February of the calendar year (Program Compliance Manual, p. 6, p. 14; 2021 UDS Manual, p. 11). 
Health centers must also have an ongoing quality improvement/assurance (QI/QA) system that includes a periodic assessment (at least quarterly) of use and quality of services (Program Compliance Manual, p. 43).</t>
  </si>
  <si>
    <t>Health centers are required to establish and maintain collaborative relationships with other health care service providers, hospitals, and specialty providers, as well as to coordinate and integrate project activities with other health services delivery projects and programs that are intended to serve the same population. Coordination efforts must be documented (which can be determined at the discretion of the health center), specifically with regards to: 
      1) Continuity of care across community providers; and 
      2) Access to other health or community services (Program Compliance Manual, p. 59).
As part of the Universal Report, the number of integrated behavioral health service visits (i.e., mental health services provided by medical providers during medical visits) are also required to be reported (2021 UDS Manual, p. 62).</t>
  </si>
  <si>
    <t xml:space="preserve">UDS reporting occurs using Electronic Handbooks (EHBs; 2021 UDS Manual, p. 13). Several recommended sampling methodologies are suggested in order to meet the mandated sample size for computing calculations. Data sources can include electronic health records (EHRs), disease-specific databases, state immunization registries for vaccine histories, logs, and the Payment Management System (PMS) (2021 UDS Manual, p. 178).  Additionally, in order to reduce reporting burden, the UDS clinical quality measures have been aligned with the Centers for Medicare and Medicaid Services clinical quality measures (Program Assistance Letter, p. 2).
QI/QA assessments must: 
      1) Be conducted by physicians or other licensed health professionals under physician supervision; 
      2) Be based on the systematic collection and evaluation of patient records;
      3) Assess patient satisfaction and provide opportunities for hearing and resolving patient grievances; and
      4) Identify and document the need for changing services provided by a center (Program Compliance Manual, p. 43). </t>
  </si>
  <si>
    <t>Any individual can be served by health centers; although centers may choose to focus on specific subpopulations within their service area, depending on their needs. Data is also reported for a number of subgroups including by ZIP code, medical insurance (including by Medicaid and CHIP), age, income relative to federal poverty guidelines, sex, race, ethnicity, language, sexual orientation, and gender identity (2021 UDS Manual, p. 27, p.36)</t>
  </si>
  <si>
    <t>The guidance documents do not include the terms "equity" or "equitable," but they do discuss some equity-related concepts. 
Health centers and look-alikes must serve specific groups who historically have been underserved to include individuals experiencing homelessness and using race and ethnicity data to address health disparities (2021 UDS Manual, p. 116). Supplemental health services can also be provided based on the population's needs (Program Compliance Manual, p. 24). Health centers must also be located in areas that reduce possible access barriers (e.g., from residential patterns, due to economic or social groups). Also, no patient shall be denied access to services based on an inability to pay (Program Compliance Manual, p. 32, p. 37). 
Health centers should address cultural and linguistic differences. In particular, those serving populations of limited English-speaking ability must develop plans to meet language and cultural needs and train staff to bridge cultural and linguistic differences.
The population served also has a voice in the program. Each health center must have a governing board, on which at least 51 percent of the composition of the members must be patients served by the health center. As a whole, the governing board should reflect the individuals served by the center with regard to demographic factors such as race, ethnicity, and gender (Program Compliance Manual, p. 78).</t>
  </si>
  <si>
    <t>Demographic data from the UDS is reported for patients who received services over the prior calendar year by ZIP code, medical insurance (including by Medicaid and CHIP), age, income relative to federal poverty guidelines, sex, race, ethnicity, language, sexual orientation, and gender identity (2021 UDS Manual, p. 27, p.36).
Data is also required to be reported on the number of patients who were seen that were either migratory or seasonal agricultural workers, dependent family members of migratory or seasonal agricultural workers, or aged or disabled former migratory agricultural workers, as well as the total number of patients known to have experienced homelessness at any time of service (2021 UDS Manual, p. 41).</t>
  </si>
  <si>
    <r>
      <t xml:space="preserve">As part of its application, an IHE must demonstrate the need of low-income students at the IHE for campus-based child care services and include data on student demographics, child care capacity on or near campus, wait lists for existing child care, and additional needs due </t>
    </r>
    <r>
      <rPr>
        <sz val="11"/>
        <rFont val="Calibri"/>
        <family val="2"/>
        <scheme val="minor"/>
      </rPr>
      <t>to</t>
    </r>
    <r>
      <rPr>
        <sz val="11"/>
        <color theme="1"/>
        <rFont val="Calibri"/>
        <family val="2"/>
        <scheme val="minor"/>
      </rPr>
      <t xml:space="preserve"> concentrations of poverty or geographic isolation (§1070). </t>
    </r>
  </si>
  <si>
    <t>The purpose of the needs assessments is to identify needs and gaps in child care services and inform programming described in the grant application (§1070).</t>
  </si>
  <si>
    <t>Grantees must annually submit a report to the Secretary of Education (§1070).</t>
  </si>
  <si>
    <t>IHEs must report on the population served by the grant; how campus and community resources helped low-income students access child care services; and how the grant impacted the quality, availability, and affordability of campus-based child care services (§1070).</t>
  </si>
  <si>
    <t>The purpose of the CCAMPIS program is to provide campus-based child care to low-income parents to support their post-secondary education (§1070).</t>
  </si>
  <si>
    <t xml:space="preserve">A needs assessment is required as part of an IHE's application (§1070). 
</t>
  </si>
  <si>
    <t>The statute does not include specific language on populations of focus, though the program focuses on assisting families of children with disabilities or special health care needs.</t>
  </si>
  <si>
    <t>The statute does not include specific language on populations of focus, though the program focuses on deaf and hard-of-hearing newborns, infants, and young children.</t>
  </si>
  <si>
    <t>The program's purpose is to develop statewide screening and support systems to improve State early hearing detection and intervention programs and ensure that screened children identified as deaf or hard-of-hearing receive referrals and follow-up care from qualified intervention or health care providers, including early intervention services under Part C of the Individuals with Disabilities Education Act (§280g–1).</t>
  </si>
  <si>
    <r>
      <t xml:space="preserve">The CFSR Procedures Manual and Onsite Review Instructions list seven key outcomes to be measured as part of the review under the domains of safety, permanency, and child and family well-being. The outcomes (and 18 corresponding measurement items) are: 
</t>
    </r>
    <r>
      <rPr>
        <u/>
        <sz val="11"/>
        <color theme="1"/>
        <rFont val="Calibri"/>
        <family val="2"/>
        <scheme val="minor"/>
      </rPr>
      <t xml:space="preserve">
Safety Outcome 1: </t>
    </r>
    <r>
      <rPr>
        <sz val="11"/>
        <color theme="1"/>
        <rFont val="Calibri"/>
        <family val="2"/>
        <scheme val="minor"/>
      </rPr>
      <t xml:space="preserve">Children are, first and foremost, protected from abuse and neglect.
      1) Timeliness of initiating investigations of reports of child maltreatment
</t>
    </r>
    <r>
      <rPr>
        <u/>
        <sz val="11"/>
        <color theme="1"/>
        <rFont val="Calibri"/>
        <family val="2"/>
        <scheme val="minor"/>
      </rPr>
      <t xml:space="preserve">
Safety Outcome 2:</t>
    </r>
    <r>
      <rPr>
        <sz val="11"/>
        <color theme="1"/>
        <rFont val="Calibri"/>
        <family val="2"/>
        <scheme val="minor"/>
      </rPr>
      <t xml:space="preserve"> Children are safely maintained in their homes whenever possible and appropriate.
      2) Services to family to protect child(ren) in the home and prevent removal or re-entry into foster care
      3) Risk and safety assessment and management
</t>
    </r>
    <r>
      <rPr>
        <u/>
        <sz val="11"/>
        <color theme="1"/>
        <rFont val="Calibri"/>
        <family val="2"/>
        <scheme val="minor"/>
      </rPr>
      <t xml:space="preserve">
Permanency Outcome 1: </t>
    </r>
    <r>
      <rPr>
        <sz val="11"/>
        <color theme="1"/>
        <rFont val="Calibri"/>
        <family val="2"/>
        <scheme val="minor"/>
      </rPr>
      <t xml:space="preserve">Children have permanency and stability in their living situations.
      4) Stability of foster care placement
      5) Permanency goal for child
      6) Achieving reunification, guardianship, adoption, or another planned permanent living arrangement
</t>
    </r>
    <r>
      <rPr>
        <u/>
        <sz val="11"/>
        <color theme="1"/>
        <rFont val="Calibri"/>
        <family val="2"/>
        <scheme val="minor"/>
      </rPr>
      <t xml:space="preserve">
Permanency Outcome 2:</t>
    </r>
    <r>
      <rPr>
        <sz val="11"/>
        <color theme="1"/>
        <rFont val="Calibri"/>
        <family val="2"/>
        <scheme val="minor"/>
      </rPr>
      <t xml:space="preserve"> The continuity of family relationships and connections is preserved for children.
      7) Placement with siblings
      8) Visiting with parents and siblings in foster care 
      9) Preserving connections 
      10) Relative placement
      11) Relationship of child in care with parents 
</t>
    </r>
    <r>
      <rPr>
        <u/>
        <sz val="11"/>
        <color theme="1"/>
        <rFont val="Calibri"/>
        <family val="2"/>
        <scheme val="minor"/>
      </rPr>
      <t xml:space="preserve">
Well-Being Outcome 1:</t>
    </r>
    <r>
      <rPr>
        <sz val="11"/>
        <color theme="1"/>
        <rFont val="Calibri"/>
        <family val="2"/>
        <scheme val="minor"/>
      </rPr>
      <t xml:space="preserve"> Families have enhanced capacity to provide for their children’s needs.
      12) Needs and services of child, parents, and foster parents
      13) Child and family involvement in case planning; 
      14) Caseworker visits with child
      15) Caseworker visits with parents
Well-Being Outcome 2: Children receive appropriate services to meet their educational needs.
      16) Educational needs of the child
</t>
    </r>
    <r>
      <rPr>
        <u/>
        <sz val="11"/>
        <color theme="1"/>
        <rFont val="Calibri"/>
        <family val="2"/>
        <scheme val="minor"/>
      </rPr>
      <t>Well-Being Outcome 3:</t>
    </r>
    <r>
      <rPr>
        <sz val="11"/>
        <color theme="1"/>
        <rFont val="Calibri"/>
        <family val="2"/>
        <scheme val="minor"/>
      </rPr>
      <t xml:space="preserve"> Children receive adequate services to meet their physical and mental health needs.
      17) Physical health of the child
      18) Mental/behavioral health of the child
(pp. 4-5 of CFSR Procedures Manual, OSRI pp. 10-95)
</t>
    </r>
  </si>
  <si>
    <r>
      <t xml:space="preserve">The CFSR Procedures Manual and Onsite Review Instructions list six key outcomes and 14 corresponding measurement items which relate to child well-being:
</t>
    </r>
    <r>
      <rPr>
        <u/>
        <sz val="11"/>
        <color theme="1"/>
        <rFont val="Calibri"/>
        <family val="2"/>
        <scheme val="minor"/>
      </rPr>
      <t xml:space="preserve">Safety Outcome 1: </t>
    </r>
    <r>
      <rPr>
        <sz val="11"/>
        <color theme="1"/>
        <rFont val="Calibri"/>
        <family val="2"/>
        <scheme val="minor"/>
      </rPr>
      <t xml:space="preserve">Children are, first and foremost, protected from abuse and neglect.
      1) Timeliness of initiating investigations of reports of child maltreatment
</t>
    </r>
    <r>
      <rPr>
        <u/>
        <sz val="11"/>
        <color theme="1"/>
        <rFont val="Calibri"/>
        <family val="2"/>
        <scheme val="minor"/>
      </rPr>
      <t xml:space="preserve">Safety Outcome 2: </t>
    </r>
    <r>
      <rPr>
        <sz val="11"/>
        <color theme="1"/>
        <rFont val="Calibri"/>
        <family val="2"/>
        <scheme val="minor"/>
      </rPr>
      <t xml:space="preserve">Children are safely maintained in their homes whenever possible and appropriate.
      2) Services to family to protect child(ren) in the home and prevent removal or re-entry into foster care
      3) Risk and safety assessment and management
</t>
    </r>
    <r>
      <rPr>
        <u/>
        <sz val="11"/>
        <color theme="1"/>
        <rFont val="Calibri"/>
        <family val="2"/>
        <scheme val="minor"/>
      </rPr>
      <t>Permanency Outcome 1:</t>
    </r>
    <r>
      <rPr>
        <sz val="11"/>
        <color theme="1"/>
        <rFont val="Calibri"/>
        <family val="2"/>
        <scheme val="minor"/>
      </rPr>
      <t xml:space="preserve"> Children have permanency and stability in their living situations.
      4) Stability of foster care placement
      5) Permanency goal for child
      6) Achieving reunification, guardianship, adoption, or another planned permanent living arrangement
</t>
    </r>
    <r>
      <rPr>
        <u/>
        <sz val="11"/>
        <color theme="1"/>
        <rFont val="Calibri"/>
        <family val="2"/>
        <scheme val="minor"/>
      </rPr>
      <t xml:space="preserve">Permanency Outcome 2: </t>
    </r>
    <r>
      <rPr>
        <sz val="11"/>
        <color theme="1"/>
        <rFont val="Calibri"/>
        <family val="2"/>
        <scheme val="minor"/>
      </rPr>
      <t xml:space="preserve">The continuity of family relationships and connections is preserved for children.
      7) Placement with siblings
      8) Visiting with parents and siblings in foster care 
      9) Preserving connections 
      10) Relative placement
      11) Relationship of child in care with parents 
Well-Being Outcome 1 corresponds to family well-being, and its four measures are described in column T.
</t>
    </r>
    <r>
      <rPr>
        <u/>
        <sz val="11"/>
        <color theme="1"/>
        <rFont val="Calibri"/>
        <family val="2"/>
        <scheme val="minor"/>
      </rPr>
      <t xml:space="preserve">Well-Being Outcome 2: </t>
    </r>
    <r>
      <rPr>
        <sz val="11"/>
        <color theme="1"/>
        <rFont val="Calibri"/>
        <family val="2"/>
        <scheme val="minor"/>
      </rPr>
      <t xml:space="preserve">Children receive appropriate services to meet their educational needs.
      16) Educational needs of the child
</t>
    </r>
    <r>
      <rPr>
        <u/>
        <sz val="11"/>
        <color theme="1"/>
        <rFont val="Calibri"/>
        <family val="2"/>
        <scheme val="minor"/>
      </rPr>
      <t xml:space="preserve">
Well-Being Outcome 3: </t>
    </r>
    <r>
      <rPr>
        <sz val="11"/>
        <color theme="1"/>
        <rFont val="Calibri"/>
        <family val="2"/>
        <scheme val="minor"/>
      </rPr>
      <t>Children receive adequate services to meet their physical and mental health needs.
      17) Physical health of the child
      18) Mental/behavioral health of the child
(pp. 4-5 of CFSR Procedures Manual, OSRI pp. 10-95)</t>
    </r>
  </si>
  <si>
    <r>
      <t xml:space="preserve">The CFSR Procedures Manual and Onsite Review Instructions list six key outcomes and 14 corresponding measurement items which relate to child well-being:
</t>
    </r>
    <r>
      <rPr>
        <u/>
        <sz val="11"/>
        <color theme="1"/>
        <rFont val="Calibri"/>
        <family val="2"/>
        <scheme val="minor"/>
      </rPr>
      <t xml:space="preserve">Safety Outcome 1: </t>
    </r>
    <r>
      <rPr>
        <sz val="11"/>
        <color theme="1"/>
        <rFont val="Calibri"/>
        <family val="2"/>
        <scheme val="minor"/>
      </rPr>
      <t xml:space="preserve">Children are, first and foremost, protected from abuse and neglect.
      1) Timeliness of initiating investigations of reports of child maltreatment
</t>
    </r>
    <r>
      <rPr>
        <u/>
        <sz val="11"/>
        <color theme="1"/>
        <rFont val="Calibri"/>
        <family val="2"/>
        <scheme val="minor"/>
      </rPr>
      <t>Safety Outcome 2:</t>
    </r>
    <r>
      <rPr>
        <sz val="11"/>
        <color theme="1"/>
        <rFont val="Calibri"/>
        <family val="2"/>
        <scheme val="minor"/>
      </rPr>
      <t xml:space="preserve"> Children are safely maintained in their homes whenever possible and appropriate.
      2) Services to family to protect child(ren) in the home and prevent removal or re-entry into foster care
      3) Risk and safety assessment and management
</t>
    </r>
    <r>
      <rPr>
        <u/>
        <sz val="11"/>
        <color theme="1"/>
        <rFont val="Calibri"/>
        <family val="2"/>
        <scheme val="minor"/>
      </rPr>
      <t xml:space="preserve">Permanency Outcome 1: </t>
    </r>
    <r>
      <rPr>
        <sz val="11"/>
        <color theme="1"/>
        <rFont val="Calibri"/>
        <family val="2"/>
        <scheme val="minor"/>
      </rPr>
      <t xml:space="preserve">Children have permanency and stability in their living situations.
      4) Stability of foster care placement
      5) Permanency goal for child
      6) Achieving reunification, guardianship, adoption, or another planned permanent living arrangement
</t>
    </r>
    <r>
      <rPr>
        <u/>
        <sz val="11"/>
        <color theme="1"/>
        <rFont val="Calibri"/>
        <family val="2"/>
        <scheme val="minor"/>
      </rPr>
      <t xml:space="preserve">Permanency Outcome 2: </t>
    </r>
    <r>
      <rPr>
        <sz val="11"/>
        <color theme="1"/>
        <rFont val="Calibri"/>
        <family val="2"/>
        <scheme val="minor"/>
      </rPr>
      <t xml:space="preserve">The continuity of family relationships and connections is preserved for children.
      7) Placement with siblings
      8) Visiting with parents and siblings in foster care 
      9) Preserving connections 
      10) Relative placement
      11) Relationship of child in care with parents 
Well-Being Outcome 1 corresponds to family well-being, and its four measures are described in column T.
</t>
    </r>
    <r>
      <rPr>
        <u/>
        <sz val="11"/>
        <color theme="1"/>
        <rFont val="Calibri"/>
        <family val="2"/>
        <scheme val="minor"/>
      </rPr>
      <t xml:space="preserve">Well-Being Outcome 2: </t>
    </r>
    <r>
      <rPr>
        <sz val="11"/>
        <color theme="1"/>
        <rFont val="Calibri"/>
        <family val="2"/>
        <scheme val="minor"/>
      </rPr>
      <t xml:space="preserve">Children receive appropriate services to meet their educational needs.
      16) Educational needs of the child
</t>
    </r>
    <r>
      <rPr>
        <u/>
        <sz val="11"/>
        <color theme="1"/>
        <rFont val="Calibri"/>
        <family val="2"/>
        <scheme val="minor"/>
      </rPr>
      <t>Well-Being Outcome 3:</t>
    </r>
    <r>
      <rPr>
        <sz val="11"/>
        <color theme="1"/>
        <rFont val="Calibri"/>
        <family val="2"/>
        <scheme val="minor"/>
      </rPr>
      <t xml:space="preserve"> Children receive adequate services to meet their physical and mental health needs.
      17) Physical health of the child
      18) Mental/behavioral health of the child
(pp. 4-5 of CFSR Procedures Manual, OSRI pp. 10-95)</t>
    </r>
  </si>
  <si>
    <r>
      <t xml:space="preserve">The Onsite Review Instructions (OSRI) indicate that four family well-being measurement items, numbered 12-15, are collected under the following well-being outcome.
</t>
    </r>
    <r>
      <rPr>
        <u/>
        <sz val="11"/>
        <color theme="1"/>
        <rFont val="Calibri"/>
        <family val="2"/>
        <scheme val="minor"/>
      </rPr>
      <t>Well-Being Outcome 1:</t>
    </r>
    <r>
      <rPr>
        <sz val="11"/>
        <color theme="1"/>
        <rFont val="Calibri"/>
        <family val="2"/>
        <scheme val="minor"/>
      </rPr>
      <t xml:space="preserve"> Families have enhanced capacity to provide for their children’s needs.
      12) Needs and services of child, parents, and foster parents
      13) Child and family involvement in case planning; 
      14) Caseworker visits with child
      15) Caseworker visits with parents
(pp. 60-81)</t>
    </r>
  </si>
  <si>
    <r>
      <t xml:space="preserve">The Onsite Review Instructions (OSRI) indicate that four family well-being measurement items, numbered 12-15, are collected under the following well-being outcome. 
</t>
    </r>
    <r>
      <rPr>
        <u/>
        <sz val="11"/>
        <color theme="1"/>
        <rFont val="Calibri"/>
        <family val="2"/>
        <scheme val="minor"/>
      </rPr>
      <t>Well-Being Outcome 1:</t>
    </r>
    <r>
      <rPr>
        <sz val="11"/>
        <color theme="1"/>
        <rFont val="Calibri"/>
        <family val="2"/>
        <scheme val="minor"/>
      </rPr>
      <t xml:space="preserve"> Families have enhanced capacity to provide for their children’s needs.
      12) Needs and services of child, parents, and foster parents
      13) Child and family involvement in case planning; 
      14) Caseworker visits with child
      15) Caseworker visits with parents
(pp. 60-81)</t>
    </r>
  </si>
  <si>
    <t>The CFSR Procedures Manual and Onsite Review Instructions list seven key outcomes to be measured as part of the review under the domains of safety, permanency, and child and family well-being. The outcomes (and 18 corresponding measurement items) are: 
Safety Outcome 1: Children are, first and foremost, protected from abuse and neglect.
      1) Timeliness of initiating investigations of reports of child maltreatment
Safety Outcome 2: Children are safely maintained in their homes whenever possible and appropriate.
      2) Services to family to protect child(ren) in the home and prevent removal or re-entry into foster care
      3) Risk and safety assessment and management
Permanency Outcome 1: Children have permanency and stability in their living situations.
      4) Stability of foster care placement
      5) Permanency goal for child
      6) Achieving reunification, guardianship, adoption, or another planned permanent living arrangement
Permanency Outcome 2: The continuity of family relationships and connections is preserved for children.
      7) Placement with siblings
      8) Visiting with parents and siblings in foster care 
      9) Preserving connections 
      10) Relative placement
      11) Relationship of child in care with parents 
Well-Being Outcome 1: Families have enhanced capacity to provide for their children’s needs.
      12) Needs and services of child, parents, and foster parents
      13) Child and family involvement in case planning; 
      14) Caseworker visits with child
      15) Caseworker visits with parents
Well-Being Outcome 2: Children receive appropriate services to meet their educational needs.
      16) Educational needs of the child
Well-Being Outcome 3: Children receive adequate services to meet their physical and mental health needs.
      17) Physical health of the child
      18) Mental/behavioral health of the child
(pp. 4-5 of CFSR Procedures Manual, OSRI pp. 10-95)</t>
  </si>
  <si>
    <r>
      <t xml:space="preserve">The </t>
    </r>
    <r>
      <rPr>
        <i/>
        <sz val="11"/>
        <rFont val="Calibri"/>
        <family val="2"/>
        <scheme val="minor"/>
      </rPr>
      <t>Value Enhanced Nutrition Assessment in WIC</t>
    </r>
    <r>
      <rPr>
        <sz val="11"/>
        <rFont val="Calibri"/>
        <family val="2"/>
        <scheme val="minor"/>
      </rPr>
      <t xml:space="preserve"> document includes WIC's desired health outcomes for the following participant categories:
     1) Infant--Achieves optimal growth and development in a nurturing environment and develops a foundation for healthy eating practices.
     2) Child 12-60 months of age--Achieves optimal growth and development in a nurturing environment and begins to acquire dietary and lifestyle habits associated with a lifetime of good health (p. 9).</t>
    </r>
  </si>
  <si>
    <r>
      <t xml:space="preserve">The </t>
    </r>
    <r>
      <rPr>
        <i/>
        <sz val="11"/>
        <rFont val="Calibri"/>
        <family val="2"/>
        <scheme val="minor"/>
      </rPr>
      <t>Value Enhanced Nutrition Assessment in WIC</t>
    </r>
    <r>
      <rPr>
        <sz val="11"/>
        <rFont val="Calibri"/>
        <family val="2"/>
        <scheme val="minor"/>
      </rPr>
      <t xml:space="preserve"> document includes WIC's desired health outcomes for the following participant categories:
     1) Pregnant woman--Delivers a healthy full-term infant while maintaining optimal health status.
      2) Breastfeeding postpartum woman--Achieves optimal health during the childbearing years and reduces the risk of chronic disease.
      3) Non-breastfeeding postpartum woman--Achieves optimal health during the childbearing years and reduces the risk of chronic disease (p. 9).</t>
    </r>
  </si>
  <si>
    <t>WIC participants are assessed on a variety of health measures as part of the Value Enhanced Nutrition Assessment, including weight; physical activity; dietary intake and nutrition practices; and alcohol, tobacco, and substance use (Value Enhanced Nutrition Assessment in WIC, pp. 11-12, 18).</t>
  </si>
  <si>
    <t>The nutrition education goals of WIC are to "(1) emphasize the relationship between nutrition, physical activity, and health and (2) assist the individual who is at nutritional risk in achieving dietary and physical activity habits resulting in improved nutritional status and the prevention of nutrition-related problems" (Value Enhanced Nutrition Assessment in WIC, p. 1).</t>
  </si>
  <si>
    <t xml:space="preserve">States have the option to determine the scope and frequency of their reporting requirements (Use of Funds, page 14). </t>
  </si>
  <si>
    <t>The guidance documents do not provide a formal definition for family well-being.</t>
  </si>
  <si>
    <r>
      <rPr>
        <b/>
        <sz val="11"/>
        <color theme="1"/>
        <rFont val="Calibri"/>
        <family val="2"/>
        <scheme val="minor"/>
      </rPr>
      <t>Indian Education Formula Grant Program</t>
    </r>
    <r>
      <rPr>
        <sz val="11"/>
        <color theme="1"/>
        <rFont val="Calibri"/>
        <family val="2"/>
        <scheme val="minor"/>
      </rPr>
      <t>: Applicants are required to conduct a "comprehensive local assessment and prioritization of the unique educational and culturally related academic needs of the [AIAN] students from whom the [LEA] is providing an education" (Part1 FAQ, p. 30). Guidance states that factors an applicant may want to consider include academic achievement levels and cultural competency of the teaching staff (Part1 FAQ, p. 31).</t>
    </r>
  </si>
  <si>
    <r>
      <rPr>
        <b/>
        <sz val="11"/>
        <color theme="1"/>
        <rFont val="Calibri"/>
        <family val="2"/>
        <scheme val="minor"/>
      </rPr>
      <t>Indian Education Formula Grant Program</t>
    </r>
    <r>
      <rPr>
        <sz val="11"/>
        <color theme="1"/>
        <rFont val="Calibri"/>
        <family val="2"/>
        <scheme val="minor"/>
      </rPr>
      <t>: A needs assessment could be carried out via a survey of parents, teachers, and other interested parties (Part1 FAQ, p. 31).</t>
    </r>
  </si>
  <si>
    <r>
      <rPr>
        <b/>
        <sz val="11"/>
        <color theme="1"/>
        <rFont val="Calibri"/>
        <family val="2"/>
        <scheme val="minor"/>
      </rPr>
      <t>Indian Education Formula Grant Program</t>
    </r>
    <r>
      <rPr>
        <sz val="11"/>
        <color theme="1"/>
        <rFont val="Calibri"/>
        <family val="2"/>
        <scheme val="minor"/>
      </rPr>
      <t>: The purpose of the needs assessments is to identify needs to inform programming described in the grant application (Part1 FAQ, p. 30).</t>
    </r>
  </si>
  <si>
    <r>
      <t xml:space="preserve">Of the six programs within Title VI, two have guidance documents with language regarding outcomes and performance measures.
</t>
    </r>
    <r>
      <rPr>
        <b/>
        <sz val="11"/>
        <color theme="1"/>
        <rFont val="Calibri"/>
        <family val="2"/>
        <scheme val="minor"/>
      </rPr>
      <t>Indian Education Formula Grant Program:</t>
    </r>
    <r>
      <rPr>
        <sz val="11"/>
        <color theme="1"/>
        <rFont val="Calibri"/>
        <family val="2"/>
        <scheme val="minor"/>
      </rPr>
      <t xml:space="preserve"> Performance measures must be reported annually (Part2 FAQ, p. 36).
</t>
    </r>
    <r>
      <rPr>
        <b/>
        <sz val="11"/>
        <color theme="1"/>
        <rFont val="Calibri"/>
        <family val="2"/>
        <scheme val="minor"/>
      </rPr>
      <t xml:space="preserve">Native American Language Grant Program: </t>
    </r>
    <r>
      <rPr>
        <sz val="11"/>
        <color theme="1"/>
        <rFont val="Calibri"/>
        <family val="2"/>
        <scheme val="minor"/>
      </rPr>
      <t>Performance measures must be reported annually (Native American Language FAQ, p. 10).</t>
    </r>
  </si>
  <si>
    <r>
      <rPr>
        <b/>
        <sz val="11"/>
        <color theme="1"/>
        <rFont val="Calibri"/>
        <family val="2"/>
        <scheme val="minor"/>
      </rPr>
      <t>Indian Education Formula Grant</t>
    </r>
    <r>
      <rPr>
        <sz val="11"/>
        <color theme="1"/>
        <rFont val="Calibri"/>
        <family val="2"/>
        <scheme val="minor"/>
      </rPr>
      <t xml:space="preserve"> recipients must report on the following metrics:
     1) The percentage of American Indian and Alaska Native (AIAN) students in grades three through eight meeting State achievement standards by scoring at or above the proficient level in reading and mathematics on State assessments.
     2) The difference between the percentage of AIAN students in grades three through eight at or above the proficient level in reading and mathematics on State assessments and the percentage of all students scoring at those levels (Part2 FAQ, p. 37).
</t>
    </r>
    <r>
      <rPr>
        <b/>
        <sz val="11"/>
        <color theme="1"/>
        <rFont val="Calibri"/>
        <family val="2"/>
        <scheme val="minor"/>
      </rPr>
      <t xml:space="preserve">Native American Language Grant </t>
    </r>
    <r>
      <rPr>
        <sz val="11"/>
        <color theme="1"/>
        <rFont val="Calibri"/>
        <family val="2"/>
        <scheme val="minor"/>
      </rPr>
      <t>recipients must report on the following metrics:
     1) The number and percentage of participating students who show an improvement in academic outcomes, as measured by academic assessments or other indicators [unspecified].
     2) The difference between the average daily attendance of participating students and the average daily attendance of all students in the comparison group (e.g. school, LEA, tribe or other) (Native American Language FAQ, p. 10).</t>
    </r>
  </si>
  <si>
    <r>
      <t xml:space="preserve">The population of focus for </t>
    </r>
    <r>
      <rPr>
        <b/>
        <sz val="11"/>
        <color theme="1"/>
        <rFont val="Calibri"/>
        <family val="2"/>
        <scheme val="minor"/>
      </rPr>
      <t>Indian Education Formula Grant</t>
    </r>
    <r>
      <rPr>
        <sz val="11"/>
        <color theme="1"/>
        <rFont val="Calibri"/>
        <family val="2"/>
        <scheme val="minor"/>
      </rPr>
      <t xml:space="preserve"> and the </t>
    </r>
    <r>
      <rPr>
        <b/>
        <sz val="11"/>
        <color theme="1"/>
        <rFont val="Calibri"/>
        <family val="2"/>
        <scheme val="minor"/>
      </rPr>
      <t>Native American Language Grant</t>
    </r>
    <r>
      <rPr>
        <sz val="11"/>
        <color theme="1"/>
        <rFont val="Calibri"/>
        <family val="2"/>
        <scheme val="minor"/>
      </rPr>
      <t xml:space="preserve"> is AIAN students.</t>
    </r>
  </si>
  <si>
    <r>
      <t>Of the six programs within Title VI, two had guidance documents with language regarding the concept of equity.
A guidance document contains information on required consultation with Indian tribes and tribal organizations and covers the</t>
    </r>
    <r>
      <rPr>
        <b/>
        <sz val="11"/>
        <color theme="1"/>
        <rFont val="Calibri"/>
        <family val="2"/>
        <scheme val="minor"/>
      </rPr>
      <t xml:space="preserve"> Indian Education Formula Grant</t>
    </r>
    <r>
      <rPr>
        <sz val="11"/>
        <color theme="1"/>
        <rFont val="Calibri"/>
        <family val="2"/>
        <scheme val="minor"/>
      </rPr>
      <t xml:space="preserve">. (ESSA FAQ tribal consultation, p.2). 
</t>
    </r>
    <r>
      <rPr>
        <b/>
        <sz val="11"/>
        <color theme="1"/>
        <rFont val="Calibri"/>
        <family val="2"/>
        <scheme val="minor"/>
      </rPr>
      <t>Native American Language Grant</t>
    </r>
    <r>
      <rPr>
        <sz val="11"/>
        <color theme="1"/>
        <rFont val="Calibri"/>
        <family val="2"/>
        <scheme val="minor"/>
      </rPr>
      <t xml:space="preserve"> grantees must annually report on the following metrics related to Native language acquisition:
     1) The number and percentage of participating students who attain proficiency in a Native language as determined by each grantee through pre-and post-assessments of Native language proficiency.
     2) The number and percentage of participating students who make progress in learning a Native language, as determined by each grantee, through pre-and post-assessments of Native language proficiency. (Native American Language FAQ, p. 10)</t>
    </r>
  </si>
  <si>
    <r>
      <t>Of the six programs within Title VI, two had guidance documents with language regarding a child well-being measures.</t>
    </r>
    <r>
      <rPr>
        <b/>
        <sz val="11"/>
        <color theme="1"/>
        <rFont val="Calibri"/>
        <family val="2"/>
        <scheme val="minor"/>
      </rPr>
      <t xml:space="preserve">
Indian Education Formula Grant</t>
    </r>
    <r>
      <rPr>
        <sz val="11"/>
        <color theme="1"/>
        <rFont val="Calibri"/>
        <family val="2"/>
        <scheme val="minor"/>
      </rPr>
      <t xml:space="preserve"> recipients must report on the following metrics:
     1) The percentage of AIAN students in grades three through eight meeting State achievement standards by scoring at or above the proficient level in reading and mathematics on State assessments.
     2) The difference between the percentage of AIAN students in grades three through eight at or above the proficient level in reading and mathematics on State assessments and the percentage of all students scoring at those levels (Part2 FAQ, p. 37).
</t>
    </r>
    <r>
      <rPr>
        <b/>
        <sz val="11"/>
        <color theme="1"/>
        <rFont val="Calibri"/>
        <family val="2"/>
        <scheme val="minor"/>
      </rPr>
      <t>Native American Language Grant</t>
    </r>
    <r>
      <rPr>
        <sz val="11"/>
        <color theme="1"/>
        <rFont val="Calibri"/>
        <family val="2"/>
        <scheme val="minor"/>
      </rPr>
      <t xml:space="preserve"> recipients must report on the following metrics:
     1) The number and percentage of participating students who show an improvement in academic outcomes, as measured by academic assessments or other indicators [unspecified].
     2) The difference between the average daily attendance of participating students and the average daily attendance of all students in the comparison group (e.g. school, LEA, tribe or other). 
    3) The number and percentage of participating students who attain proficiency in a Native language as determined by each grantee through pre-and post-assessments of Native language proficiency.
     4) The number and percentage of participating students who make progress in learning a Native language, as determined by each grantee, through pre-and post-assessments of Native language proficiency. (Native American Language FAQ, p. 10).</t>
    </r>
  </si>
  <si>
    <r>
      <rPr>
        <b/>
        <sz val="11"/>
        <rFont val="Calibri"/>
        <family val="2"/>
        <scheme val="minor"/>
      </rPr>
      <t xml:space="preserve">State-level eligibility requirements to receive program funding. </t>
    </r>
    <r>
      <rPr>
        <sz val="11"/>
        <rFont val="Calibri"/>
        <family val="2"/>
        <scheme val="minor"/>
      </rPr>
      <t xml:space="preserve">The guidance documents do not include specific language on State-level eligibility requirements to receive program funding because States are not eligible to receive funds. </t>
    </r>
    <r>
      <rPr>
        <b/>
        <sz val="11"/>
        <color theme="1"/>
        <rFont val="Calibri"/>
        <family val="2"/>
        <scheme val="minor"/>
      </rPr>
      <t xml:space="preserve">
Eligibility requirements to receive Indian Education Formula Grant funding. </t>
    </r>
    <r>
      <rPr>
        <sz val="11"/>
        <color theme="1"/>
        <rFont val="Calibri"/>
        <family val="2"/>
        <scheme val="minor"/>
      </rPr>
      <t>Eligible applicants are local educational agencies (LEAs) that serve Indian students, elementary and secondary schools funded by the Bureau of Indian Education, Indian Tribes under certain conditions, Indian Organizations (IOs) under certain [unspecified] conditions, Indian Community-Based Organizations (ICBOs) under certain conditions, and a consortium applicant made up of two or more LEAs, Indian Tribes, IOs, and ICBOs under certain conditions (Part1 FAQ, pp. 4-5). Additionally, each applicant's project must be based on a comprehensive local assessment and prioritization of the unique educational and culturally related academic needs of Indian students (Part1 FAQ, p. 7).</t>
    </r>
    <r>
      <rPr>
        <b/>
        <sz val="11"/>
        <color theme="1"/>
        <rFont val="Calibri"/>
        <family val="2"/>
        <scheme val="minor"/>
      </rPr>
      <t xml:space="preserve">
Eligibility requirements to receive Native American Language Grant funding (authorized under the Native American and Alaska Native language immersion schools and programs). </t>
    </r>
    <r>
      <rPr>
        <sz val="11"/>
        <color theme="1"/>
        <rFont val="Calibri"/>
        <family val="2"/>
        <scheme val="minor"/>
      </rPr>
      <t>The guidance document (an FAQ for the grant application) does not clearly state who is eligible to receive funding, though the document makes clear that the following entities are eligible to apply: private, not-for-profit schools; a school district with an Indian Education Formula Grant; an entity that is a current grantee under the Native American and Alaska Native Children in School Program; an entity that is a current grantee of language programs administered by HHS' Administration for Native American (Native American Language FAQ, pp. 1-2).</t>
    </r>
    <r>
      <rPr>
        <b/>
        <sz val="11"/>
        <color theme="1"/>
        <rFont val="Calibri"/>
        <family val="2"/>
        <scheme val="minor"/>
      </rPr>
      <t xml:space="preserve">
</t>
    </r>
    <r>
      <rPr>
        <sz val="11"/>
        <rFont val="Calibri"/>
        <family val="2"/>
        <scheme val="minor"/>
      </rPr>
      <t>Eligibility requirements for the Improvement of Educational Opportunities for Indian Children and Youth discretionary funding; Grants to Tribes for Education Administrative Planning, Development, and Coordination; Native Hawaiian Education discretionary funding; and Alaska Native Education discretionary funding are not included in the guidance documents.</t>
    </r>
  </si>
  <si>
    <t xml:space="preserve">Programs must conduct a community needs assessment at least once over each 5-year grant period. 
Programs must annually review their goals and objectives and update the community assessment.
(Head Start Program Performance Standards: section 1302.102, Achieving program goals and section 1302.11, Determining community strengths, needs, and resources) </t>
  </si>
  <si>
    <t xml:space="preserve">The needs assessment helps grantees design and maintain a program that meets community needs and builds on community strengths and resources, and allows both the program and federal partners to evaluate program performance and changes in communities over time.
Programs should complement their needs assessments with annual self-assessments to monitor performance. As required by statute and Head Start regulations (see 45 CFR §1302.102(d)(2)), programs should also publish and disseminate an annual report containing a summary of the most recent community assessment and changes to it. Because the pandemic has increased inequities and poverty, programs should revisit their community assessments and adjust programs to reach and serve children and families most in need of the program. 
(Head Start Program Performance Standards: section 1302.102, Achieving program goals, and section 1302.11, Determining community strengths, needs, and resources, Office of Head Start Expectations for Head Start Programs in Program Year PY 2021-2022, and Community Assessment: The Foundation for Program Planning in Head Start) </t>
  </si>
  <si>
    <t>All Early Head Start grantees must complete a Program Information Report (PIR) for their programs (Head Start and Early Head Start separately, if they offer both) annually. However, certain measures in the PIR, such as number of children enrolled or number of children with health insurance, are required to be collected at enrollment and at end of enrollment (twice in a given calendar year). 
(2020-2021 Head Start Program Information Report)</t>
  </si>
  <si>
    <t xml:space="preserve">Programs collect outcomes and performance data from their records and submit them in the PIR electronically to the Head Start Enterprise System (HSES). The 2020-2021 Head Start Program Information Report guidance details how each data element can be defined and calculated.  </t>
  </si>
  <si>
    <t>The guidance indicates that families achieve well-being where they are "safe, healthy, have opportunities for educational advancement and economic mobility, and have access to physical and mental health services, housing and food assistance, and other family support services." (Understanding Family Engagement Outcomes: Research to Practice Series: Family Well-Being)</t>
  </si>
  <si>
    <t>Early Head Start aims to help pregnant women and young children from low-income families support children's growth through services that support early learning and development, health, and family well-being, which is supported by housing stability, continued education, healthy family relationships, and financial security. 
(Head Start Early Childhood Learning and Knowledge Center website, Head Start Office of Head Start website)</t>
  </si>
  <si>
    <r>
      <t>Guidance documents indicate that to conduct the needs assessment, programs should p</t>
    </r>
    <r>
      <rPr>
        <sz val="11"/>
        <color theme="1"/>
        <rFont val="Calibri"/>
        <family val="2"/>
      </rPr>
      <t>lan and organize the assessment  d</t>
    </r>
    <r>
      <rPr>
        <sz val="11"/>
        <color theme="1"/>
        <rFont val="Calibri"/>
        <family val="2"/>
        <scheme val="minor"/>
      </rPr>
      <t xml:space="preserve">esign the data collection processes, collect and manage data, and analyze the data and make related program decisions. 
Guidance documents note that as part of data collection, programs should keep cultural considerations related to the target population in mind. 
Guidance documents indicate that programs should also communicate needs assessment findings to partners and the Office of Head Start (OHS) and incorporate the assessment process into ongoing planning.
(Community Assessment: The Foundation for Program Planning in Head Start)
</t>
    </r>
  </si>
  <si>
    <t>All Head Start grantees must complete a Program Information Report (PIR) for their programs (Head Start and Early Head Start separately, if they offer both) annually. However, certain measures in the PIR, such as number of children enrolled or number of children with health insurance, are required to be collected at enrollment and at end of enrollment (twice in a given calendar year). 
(2020-2021 Head Start Program Information Report)</t>
  </si>
  <si>
    <t xml:space="preserve">The population of focus is children (from age 3 until they become school eligible) and their families. </t>
  </si>
  <si>
    <t>Head Start aims to help young children from low-income families prepare to succeed in school and life through services that support early learning, health, and family well-being, which is supported by housing stability, continued education, healthy family relationships, and financial security. 
(Head Start Early Childhood Learning and Knowledge Center website, Office of Head Start website)</t>
  </si>
  <si>
    <t>Lead agencies of all states, territories, and Tribes are required to submit aggregate child care program information to OCC online annually (CCDF-ACF-IM-2021-01, CCDF-ACF-PI-2021-03).
For states and territories, lead agencies use ACF-800 (Aggregate Data Report) to provide unduplicated annual counts of children and families served through the lead agency's CCDF program, as well as other information. The ACF-801 (Case-Level Data Report) provides case-level data on the families and children served during the month of the report as well as other demographic information. States may choose to submit a sample or all cases they serve (CCDF Reporting Overview for States and Territories). Recognizing that data may not be comparable across states and territories because activities and systems vary between lead agencies, OCC commits to work with those lead agencies to gather additional information to fully understand the data (CCDF-ACF-PI-2021-07). 
Tribes have different methods than states and territories. Tribal lead agencies should enter their ACF-700 (not ACF-800, which states and territories use) reports to the Child Care Automated Reporting System (CARS) (Program Instruction: CCDF-ACF-PI-2021-04)</t>
  </si>
  <si>
    <t>The population of focus for each lead agency is all children and families receiving direct CCDF-funded child care services in a fiscal year (CCDF-ACF-PI-2021-04).</t>
  </si>
  <si>
    <t>The guidance documents indicate that child well-being refers to safety, health, and development of children in nurturing and high-quality environments (Overview of 2016 Child Care and Development Fund Final Rule, Personal Communication with POC).</t>
  </si>
  <si>
    <t xml:space="preserve">No </t>
  </si>
  <si>
    <t xml:space="preserve">Guidance connects the CCDF program purpose to parent economic or educational achievement and quality care for children, stating that:
      1) CCDF is "the primary Federal funding source devoted to providing low-income families that are working or participating in education and training with help paying for child care and improving the quality of care for all children" (Overview of 2016 Child Care and Development Fund Final Rule); and 
      2) Related to Tribes, "OCC balances a commitment to Tribal sovereignty and self-determination with a mission to protect the safety and well-being of all children under the requirements of the Child Care and Development Block Grant (CCDBG) Act and CCDF regulations" (CCDF-ACF-PI-2019-05).
</t>
  </si>
  <si>
    <t>Performance measures must be reported to the U.S. Department of Education annually (CSPR Part I User Guide, p. 1).</t>
  </si>
  <si>
    <t>The population of focus is students from economically disadvantaged families and students at risk of not meeting state standards in schools that serve a high proportion of students from economically disadvantaged families (Early Learning in ESSA, p. 9).</t>
  </si>
  <si>
    <t>A guidance document states that early learning is "a means of addressing educational equity in order to eliminate disparities in student achievement and support students' school success" (Early Learning in ESSA, p. 4). Additionally, performance measures must be reported by subgroups (CSPR Part I User Guide, pp. 5-6).</t>
  </si>
  <si>
    <t>The Early Learning in ESSA guidance document states that early learning is "a means of addressing educational equity in order to eliminate disparities in student achievement and support students' school success" (p. 4).</t>
  </si>
  <si>
    <t xml:space="preserve">For the needs assessment, grantees must collect and use data from the grantee service area that describes community strengths, needs, and resources. Needs assessments must include: 
      1) Demographic information of eligible preschool age children in the service area, including children experiencing homelessness, children in foster care, and children with disabilities;
      2) Information on the education, health, nutrition and social service needs of eligible children and their families, including contextual factors that affect their well-being; 
      3) The schedules of parents (not further specified) with eligible children;
      4) Information on other child development, child care centers, and family child care programs that serve eligible children;
      5) Information on resources available in the community to address the needs of eligible children and their families, including supports related to nutrition, housing, employment, education, health, transportation, and finances; and
      6) Strengths of the community.
(Head Start Program Performance Standards: section 1302.11, Determining community strengths, needs, and resources, and Community Assessment: The Foundation for Program Planning in Head Start) </t>
  </si>
  <si>
    <t xml:space="preserve">The 2020-2021 Head Start Program Information Report (PIR) guidance indicates that programs must report on enrollment by age, ethnicity, race, language, eligibility type, homelessness status, and disability status. </t>
  </si>
  <si>
    <t xml:space="preserve">For the needs assessment, grantees must collect and use data from the grantee service area that describes community strengths, needs, and resources. Needs assessments must include: 
      1) Demographic information of eligible infants, toddlers, and expectant mothers in the service area, including children experiencing homelessness, children in foster care, and children with disabilities; 
      2) Information on the education, health, nutrition and social service needs of eligible children and their families, including contextual factors that affect their well-being; 
       3) The schedules of parents (not further specified) with eligible children;
       4) Information on other child development, child care centers, and family child care programs that serve eligible children;
      5) Information on resources available in the community to address the needs of eligible children and their families, including supports related to nutrition, housing, employment, education, health, transportation, and finances; and
      6) Strengths of the community.
(Head Start Program Performance Standards: section 1302.11, Determining community strengths, needs, and resources, and Community Assessment: The Foundation for Program Planning in Head Start) </t>
  </si>
  <si>
    <t xml:space="preserve">States applying for SNAP-Ed funding  must submit a needs assessment at time of application ("FY22 SNAP-Ed Plan Guidance," p. 2).
</t>
  </si>
  <si>
    <t>SNAP-Ed Plan Guidance dictates that states must provide a "valid and data-driven needs assessment of nutrition, physical activity, and obesity prevention needs" of their intended population and relevant barriers to accessing healthy foods and physical activity in their SNAP-Ed Plan ("FY22 SNAP-Ed Plan Guidance," p. 2).
The SNAP-Ed needs assessment should also take into consideration the "diverse characteristics of the target population, including race/ethnicity, gender, employment status, housing, language, transportation/mobility needs, and other factors," and "consider the needs of Tribal populations and make efforts to include a focus and devotion of resources to Tribal nutrition education." The assessment should also address why certain populations were targeted for intervention and whether services are already being delivered to the target population ("FY22 SNAP-Ed Plan Guidance," p. 43).</t>
  </si>
  <si>
    <t xml:space="preserve">For a SNAP-Ed needs assessment, states should first review existing information through partners and existing needs assessments, and then address any gaps in the data by conducting primary data collection like interviews or focus groups ("FY22 SNAP-Ed Plan Guidance," p. 44).
</t>
  </si>
  <si>
    <t xml:space="preserve">The SNAP-Ed needs assessment should be used to inform the SNAP-Ed plan.
</t>
  </si>
  <si>
    <t>SNAP is a "powerful tool to improve nutrition among low-income people" ("FY22 SNAP-Ed Plan Guidance," p. 5).</t>
  </si>
  <si>
    <t>Each state receiving SNAP-Ed funding must  document the number of SNAP-Ed participants and characteristics including age and racial/ethnic identity ("FY22 SNAP-Ed Plan Guidance," p. 71).</t>
  </si>
  <si>
    <t xml:space="preserve">States using the SNAP-Ed Evaluation Framework's nutrition, physical activity, and obesity prevention indicators should report outcomes on a minimum five of seven national priority indicators—two of which are related to systems. SNAP-Ed recipients are encouraged to measure at least one of the two partnership-related indicators:
     -"Changes in organizational partnerships, councils, or collaboratives in qualified SNAP-Ed settings that organize themselves around a common agenda, mission, or strategic plan to adopt nutrition or physical activity practices, supports, and/or standards
     -Changes in multi-sector partnerships from diverse sectors of influence or industries at the community or jurisdiction level" (FY22 SNAP-Ed Plan Guidance," p.125).
</t>
  </si>
  <si>
    <r>
      <t xml:space="preserve">States using the SNAP-Ed Evaluation Framework's nutrition, physical activity, and obesity prevention indicators should report </t>
    </r>
    <r>
      <rPr>
        <sz val="11"/>
        <rFont val="Calibri"/>
        <family val="2"/>
        <scheme val="minor"/>
      </rPr>
      <t>outcomes on a minimum five of seven national priority indicators</t>
    </r>
    <r>
      <rPr>
        <sz val="11"/>
        <rFont val="Calibri"/>
        <family val="2"/>
      </rPr>
      <t>—five</t>
    </r>
    <r>
      <rPr>
        <sz val="11"/>
        <rFont val="Calibri"/>
        <family val="2"/>
        <scheme val="minor"/>
      </rPr>
      <t xml:space="preserve"> of which are related to young children and families.
States with SNAP-Ed funding are strongly encouraged to measure the following four indicators: 
     -Healthy eating behaviors
     -Food resource management behaviors
     -Physical activity
     -Nutrition supports adopted in environmental settings (FY22 SNAP-Ed Plan Guidance," p.125).
The fifth indicator—low-income population that ate fruits and vegetables at least once per day—is encouraged but not required (FY22 SNAP-Ed Plan Guidance," p. 126).
Each state receiving SNAP-Ed funding must also submit an FNS-759, SNAP-Ed Education Administrative Reporting System form documenting the number of SNAP-Ed participants and characteristics including age and racial/ethnic identity ("FY22 SNAP-Ed Plan Guidance," p. 71).
</t>
    </r>
  </si>
  <si>
    <r>
      <rPr>
        <sz val="11"/>
        <rFont val="Calibri"/>
        <family val="2"/>
        <scheme val="minor"/>
      </rPr>
      <t>The guidance documents focused on young children and families describe that States with SNAP-Ed funding are required to submit a SNAP-Ed plan for the coming year and a report detailing work in the prior year on an annual basis ("FY22 SNAP-Ed Plan Guidance," p. 39).</t>
    </r>
    <r>
      <rPr>
        <sz val="11"/>
        <color theme="1"/>
        <rFont val="Calibri"/>
        <family val="2"/>
        <scheme val="minor"/>
      </rPr>
      <t xml:space="preserve">
</t>
    </r>
  </si>
  <si>
    <t xml:space="preserve">States must collect and report some of the following family well-being measures (not further specified): 
 1) Women and maternal health: 
   a) Well-women visits;
   b) Low-risk cesarean delivery;
   c) Preventative dental visit; and
   d) Smoking;  
 2) Perinatal and infant health: 
   a) Risk-appropriate perinatal care;
 3) Child health: 
   a) Medical home;
   b) Smoking; and 
   c) Adequate insurance;
 4) Children with special health care needs:
   a) Medical home; and
   b) Adequate insurance (Title V, page 6). </t>
  </si>
  <si>
    <t>The State agency must prepare and submit an Education and Training Program (E&amp;T) Plan to its Food and Nutrition Service (FNS) Regional Office annually. The Plan must be submitted at least 45 days before the start of the Federal fiscal year (see §273.7).
The State agency must prepare and submit an Education and Training Program Activity Report to FNS no later than 45 days after the end of each Federal fiscal quarter (see §273.7).</t>
  </si>
  <si>
    <t>In the Annual Report of E&amp;T programming, the State reports to the Food and Nutrition Service (FNS) the following measures:
     1) The percentage and number of program participants who received E&amp;T services and are in unsubsidized employment;
     2) The percentage and number of participants who obtain a credential, apprenticeship, or regular secondary school diploma while participating in or a year after receiving E&amp;T services;
     3) The percentage and number of participants who are in an education or training program intended to lead to a credential, apprenticeship, an on-the-job training program, a secondary school diploma, or unsubsidized employment;
     4) Measures to assess the skills acquisition of E&amp;T program participants;
     5) The median average quarterly earnings of the E&amp;T participants and former participants who are in unsubsidized employment;
     6) The percentage and number of various subgroups of E&amp;T participants (see "Populations of focus" section);
     7) Other indicators approved by FNS in the E&amp;T State Plan (see §273.7).</t>
  </si>
  <si>
    <t>The regulation does not include specific language on data elements, indicators, constructs or measures for systems-level outcomes and performance measures.</t>
  </si>
  <si>
    <t xml:space="preserve">The regulation does not contain a specific description of methodology or data sources for documenting outcomes or performance measures. </t>
  </si>
  <si>
    <t>Reports must include the percentage and number of E&amp;T participants who;
     1) Are voluntary vs. mandatory participants;
     2) Have received a high school degree prior to being provided with E&amp;T;
     3) Are able-bodied adults without dependents;
     4) Are male and female; and,
     5) Are within the following age ranges: 16-17, 18-35, 36-49, 50-59, 60 or older (see §273.7).</t>
  </si>
  <si>
    <t>The regulation does not include the terms "equity" or "equitable," but does discuss some equity-related concepts. The regulation does state that E&amp;T programs, to the extent possible, must be provided for Indians on reservations. The regulation does include reporting on specific subgroups by education, disability status, gender, and age (see §273.7).</t>
  </si>
  <si>
    <t>The regulation does not provide a formal definition of child well-being.</t>
  </si>
  <si>
    <t>In annual State agency reports to FNS, the population of focus are breastfeeding mothers and migrants farmworkers  (see §246.25).
For State and local agency biennial characteristics reports, the population of focus are the participants in the WIC program, with specific data on migrant farmworkers (see §246.25).</t>
  </si>
  <si>
    <t>"The purpose of the Program is to provide supplemental foods and nutrition education, including breastfeeding promotion and support, through payment of cash grants to State agencies which administer the Program through local agencies at no cost to eligible persons. The Program shall serve as an adjunct to good health care during critical times of growth and development, in order to prevent the occurrence of health problems, including drug and other harmful substance abuse, and to improve the health status of these persons." (see §246.1)</t>
  </si>
  <si>
    <t>The lead agency must submit an annual report containing performance measures, by the date established by the Secretary of Education (see §303.721).</t>
  </si>
  <si>
    <t>The Secretary of Education may permit the state to collect data related to specific indicators through State monitoring or sampling (see §303.701).</t>
  </si>
  <si>
    <t>A needs assessment must be submitted at the time of application (see §51c.104 and §56.104).</t>
  </si>
  <si>
    <t>Entities must conduct periodic assessments of the appropriateness and quality of services, based on the systematic collection and evaluation of patient records (see §51c.303 and §56.303.)</t>
  </si>
  <si>
    <t>Programs must establish the following practices:
     1) Establish basic statistical data, operational information, and reporting or monitoring systems in order to provide any data and other information the Secretary of Health and Human Services may require relating to the center’s expenses, delivery of services, and the availability of its services (see §56.303).
    2) An ongoing quality assurance program providing for periodic assessment of the appropriateness and quality of services provided. These assessments must be conducted by physicians or other appropriate health professionals (see §56.303).</t>
  </si>
  <si>
    <t xml:space="preserve">The regulation does not include specific language on equity considerations for the program. </t>
  </si>
  <si>
    <t>A program must conduct a community assessment at least once over the five-year grant period (see §1302.11).
A program must annually review and update the community assessment to reflect any significant changes including increased availability of publicly-funded pre-kindergarten (including an assessment of how the pre-kindergarten available in the community meets the needs of the parents and children served by the program, and whether it is offered for a full school day), rates of family and child homelessness, and significant shifts in community demographics and resources (see §1302.11).
Annually, a program must publish and disseminate a report that complies with section 644(a)(2) of the Act and includes a summary of a program's most recent community assessment (see §1302.102).</t>
  </si>
  <si>
    <t>The community assessment must use data that describes community strengths, needs, and resources and include, at a minimum:
     1) The number of eligible infants, toddlers, preschool age children, and expectant mothers, including their geographic location, race, ethnicity, and languages they speak, including:
          a) Children experiencing homelessness in collaboration with, to the extent possible, McKinney-Vento Local Education Agency Liaisons (42 U.S.C. 11432 (6)(A));
          b) Children in foster care; and
          c) Children with disabilities, including types of disabilities and relevant services and resources provided to these children by community agencies; 
     2) The education, health, nutrition and social service needs of eligible children and their families, including prevalent social or economic factors that impact their well-being; 
     3) Typical work, school, and training schedules of parents with eligible children; 
     4) Other child development, child care centers, and family child care programs that serve eligible children, including home visiting, publicly funded state and local preschools, and the approximate number of eligible children served; 
     5) Resources that are available in the community to address the needs of eligible children and their families; and, 
     6) Strengths of the community (see §1302.11).</t>
  </si>
  <si>
    <t xml:space="preserve">The community assessment must use data that describes community strengths, needs, and resources. A program must annually review and update the community assessment to reflect any significant changes including increased availability of publicly-funded pre-kindergarten (including an assessment of how the pre-kindergarten available in the community meets the needs of the parents and children served by the program, and whether it is offered for a full school day), rates of family and child homelessness, and significant shifts in community demographics and resources (see §1302.11).
Annually, a program must publish and disseminate a report that includes a summary of a program's most recent community assessment (see §1302.102).
</t>
  </si>
  <si>
    <t>The needs assessment should be used to design a program that meets community needs and builds on strengths and resources (see §1302.11).</t>
  </si>
  <si>
    <t>Annually, programs must oversee progress towards program goals by doing a self-assessment, which is then submitted to the Secretary of Health and Human Services.
Programs must aggregate and analyze child-level data at least three times a year (see §1302.102).</t>
  </si>
  <si>
    <t>The following program performance standard indicators apply to all programs:
     1) Quality of early education and child development services, including for children with disabilities, to promote children's cognitive, social, and emotional growth for later success in school; 
     2) Research-based curriculum, screening, and assessment procedures that support individualization and growth and support family engagement in children's learning and development;
     3) Developmentally, culturally, and linguistically appropriate learning experiences in language, literacy, mathematics, social and emotional functioning, approaches to learning, science, physical skills, and creative arts; 
     4) Teachers-child interactions that are responsive and effective; 
     5) Staff provision of responsive care, effective teaching, and an organized learning environment that promotes healthy development and children's skill growth, including for children with disabilities; and,
     6) The promotion of secure parent-child relationships and helping parents provide high-quality early learning experiences (only for home-based child care) (see §1302.30).
In addition, programs measure that quality of health, oral health, mental health, and nutrition services  to ensure they are developmentally, culturally, and linguistically appropriate and that will support each child's growth and school readiness (see §1302.40). Programs must ensure child safety (see §1302.47).
Finally, programs must facilitate the ability of all enrolled pregnant women to access comprehensive services through referrals that, at a minimum, include nutritional counseling, food assistance, oral health care, mental health services, substance abuse prevention and treatment, and emergency shelter or transitional housing in cases of domestic violence (see §1302.82).</t>
  </si>
  <si>
    <t>Programs use self-assessment data to collect required information (see §1302.102).</t>
  </si>
  <si>
    <t>The following program performance standard indicators apply to all programs:
     1) Provide high-quality early education and child development services, including for children with disabilities, that promote children's cognitive, social, and emotional growth for later success in school; 
     2) Implement a research-based curriculum, and screening and assessment procedures that support individualization and growth and support family engagement in children's learning and development;
     3) Deliver developmentally, culturally, and linguistically appropriate learning experiences in language, literacy, mathematics, social and emotional functioning, approaches to learning, science, physical skills, and creative arts; 
     4) Teachers must have child interactions that are responsive and effective;  
     5) Ensure staff provide responsive care, effective teaching, and an organized learning environment that promotes healthy development and children's skill growth, including for children with disabilities; and,
     6) A home-based program must promote secure parent-child relationships and help parents provide high-quality early learning experiences (see §1302.30).
In addition, a programs must provide high-quality health, oral health, mental health, and nutrition services that are developmentally, culturally, and linguistically appropriate and that will support each child's growth and school readiness (see §1302.40). Programs must ensure child safety (see §1302.47).
Finally, programs must facilitate the ability of all enrolled pregnant women to access comprehensive services through referrals that, at a minimum, include nutritional counseling, food assistance, oral health care, mental health services, substance abuse prevention and treatment, and emergency shelter or transitional housing in cases of domestic violence (see §1302.82).</t>
  </si>
  <si>
    <t>Data elements collected during needs assessments include the following:
     1) Existing or available information to help determine vulnerable or at-risk populations or target areas;
     2) Service needs and resources;
     3) Gaps in services; 
     4) Priorities for targeting funding and services; formulate goals and objectives; and develop opportunities for bringing about more effective and accessible services for children and families.
     5) Family preservation and family support services currently available to families and children;
     6) The extent to which each service is available and being provided in different geographic areas and to different types of families; and,
     3) Important gaps in service, including mismatches in available services and family needs (see §1357.15).</t>
  </si>
  <si>
    <t>The planning process must include broad involvement with a wide range of appropriate public and non-profit private agencies, and community based organizations, parents (including parents who are involved, or have experience with the child welfare system), and others.
All data elements in the needs assessment are collected and analyzed by the state. Mismatches in services and family needs are identified through baseline data and a consultation process (see §1357.15).</t>
  </si>
  <si>
    <t>The regulation does not include the terms "equity" or "equitable," but does discuss some equity-related concepts.  The regulation does state that a goal of the needs assessment progress as making services more accessible for children and families (see §1357.15).</t>
  </si>
  <si>
    <t>The regulation does not include the terms "equity" or "equitable," but does discuss some equity-related concepts.  The regulation does include reporting on specific subgroups by race, ethnicity, and gender (see §1356.82).</t>
  </si>
  <si>
    <t>A title IV-E agency's substantial conformity will be determined by its ability to substantially achieve the following child and family service outcomes.
In the area of child and family well-being:
     1) Families have enhanced capacity to provide for their children's needs;
     2) Children receive appropriate services to meet their educational needs; and,
     3) Children receive adequate services to meet their physical and mental health needs  (see 1355.34(b)(1)(iii).</t>
  </si>
  <si>
    <t>The State must file the TANF Data Report quarterly (see §265.3). Each State must file the TANF Data Report within 45 days of the quarter's end (see §265.4).
Each State must file an annual report at the end of the 4th quarter (see §265.10).</t>
  </si>
  <si>
    <t>In the TANF Data Report, the State must report on :
     1) Characteristics of both adults and children, the amount of assistance received, educational level, employment status, work participation activities, citizenship status, and earned and unearned income; and,
     2) Information on families receiving, applying for, and no longer receiving TANF assistance and specifies the number of applications received; the number of recipient families, adult recipients, and child recipients; the number of births and out-of-wedlock births for families receiving TANF assistance; the number of noncustodial parents participating in work; and the number of closed cases (see §265.3)
States must report information on a non-custodial parent if that parent is receiving assistance, is participating work, or is a member of a family receiving assistance (see §265.3).</t>
  </si>
  <si>
    <t>States may use sampling to substitute for reporting on aggregated and disaggregated data reports (see §265.5). States must file all quarterly reports electronically (see §265.6).
The annual report can be filed as an addendum to the quarterly report or separate to it (see §265.9).</t>
  </si>
  <si>
    <t>Family well-being measures collected include: 
     1) Disaggregated measures such as the amount of assistance received, educational level, employment status, work participation activities, citizenship status, and earned and unearned income; and, 
     2) Aggregated measures such as the number of recipient families, adult recipients, and child recipients; the number of births and out-of-wedlock births for families receiving TANF assistance; the number of noncustodial parents participating in work; and the number of closed cases (see §265.3).
Additional family well-being measures are collected in the annual report. These measures include the average monthly number of payments the State makes for child care services by type of child care provider and an estimate of the total number of individuals who participated in subsidized private-sector employment (see §265.9).</t>
  </si>
  <si>
    <t>"The purpose of TANF is to:
     1) Provide assistance to needy families so that children can be cared for in their own homes;
     2) End the dependence of needy parents on government benefits through job preparation, work, and marriage;
     3) Prevent and reduce the incidence of out-of-wedlock pregnancies and establish goals for preventing and reducing these pregnancies; and, 
     4) Encourage the formation of two-parent families" (see  §260.20).</t>
  </si>
  <si>
    <t>The state must submit a report to the Center for Medicaid and Medicare Services (CMS) by January 1 after each Federal fiscal year (see §457.750).</t>
  </si>
  <si>
    <t>The annual report must describe the State’s progress in reducing the number of low-income children without insurance coverage (see §457.750).</t>
  </si>
  <si>
    <t xml:space="preserve">States must identify measures they will use for the following areas relevant to child well-being:
     1) Access to "well-baby care, well child care, well-adolescent care" and immunizations;
     2) Access to covered services;
     3) Appropriate and timely procedures to monitor and treat enrollees with chronic or complex medical conditions, including access to specialists and access to out-of-network providers when needed (see §457.495).
</t>
  </si>
  <si>
    <t>The regulations states that the agency must submit all reports required by the Secretary of Health and Human Services, adhering to instructions and provisions (see §431.16). 
The regulation does not mention frequency and timing requirements of such reports.</t>
  </si>
  <si>
    <t>The regulation does not included specific language on data elements, indicators, constructs or measures for outcomes and performance measures.</t>
  </si>
  <si>
    <t xml:space="preserve">The agency must have methods in place for:
     1) Conducting the on-going evaluation, on a sample basis, of the need for and the quality and punctuality of Medicaid services (see §456.22).   
     2) Monitoring the statewide utilization control program (see §456.4).
     3) Safeguarding against unnecessary utilization of care and services (see §456.1).
The agency must establish and use written criteria for evaluating the appropriateness and quality of Medicaid services (except for those services provided in hospitals and mental hospitals) (see §456.5).
Additionally, the Medicaid agency must have an agreement with the state health agency or other appropriate state medical agency, under which the health or medical agency is responsible for establishing a plan for the review by professional health personnel of the appropriateness and quality of Medicaid services (see §456.6).
</t>
  </si>
  <si>
    <t>Grant recipients must submit information annually to the Secretary of Health and Human Services (see §51a.8).</t>
  </si>
  <si>
    <t>Programs are required to submit the following information:
     1) The number of people served;
     2) Any evaluations conducted by the program; and
     3) How the project addressed Healthy Children 2000 objectives (see §51a.8).</t>
  </si>
  <si>
    <t xml:space="preserve">A needs assessment must be submitted at the time of application (see §51c.104). </t>
  </si>
  <si>
    <t>Needs assessments must include the following:
     1) Available health resources in the geography served, including ratios of primary care physicians and of specialists to the population, including family practice, pediatrics, or obstetrics and gynecology;
     2) Health indices for the population served, such as the infant mortality rate;
     3) The percentage of population served with incomes below the poverty level; and,
     4) Demographic factors affecting the need for health services of the population served (see §51c.203).</t>
  </si>
  <si>
    <t xml:space="preserve">States must submit assessments at least annually (see §51c.104). </t>
  </si>
  <si>
    <t>Centers must assess the utilization and quality of services provided (see §51c.303).</t>
  </si>
  <si>
    <t xml:space="preserve">States must submit an annual
report to the Secretary of Health and Human Services. The report must be submitted within six months of the end of the period covered by the report, or at the time the state submits its application for funding for the federal or state fiscal year beginning after the six-month period (see §96.17). </t>
  </si>
  <si>
    <t>The statute does not include specific language on data elements, indicators, constructs, or measures related to system-level outcomes. However, it notes that State awarded funding may be used for:
      1) Assessing and reporting “on the cost and program effectiveness of newborn, infant, and young child hearing screening, evaluation, and intervention programs, and systems"; 
      2) Collecting “data and report on newborn, infant, and young child hearing screening, evaluation, diagnosis, and intervention programs and systems for applied research, program evaluation, and policy improvement”; and
      3) Sharing and exchanging data regarding early hearing loss across States and territories (§280g–1b).</t>
  </si>
  <si>
    <t>Family-to-Family Health Information Centers</t>
  </si>
  <si>
    <t xml:space="preserve">Program performance monitoring should include compiling and reporting data relating to the following elements related to family well-being, among others: 
      1) Availability, accessibility, and use of health center services (Program Compliance Manual, p. 71-73).
</t>
  </si>
  <si>
    <t>Data for patients who were in the prenatal care program must include: 
      1) Child's birth weight (2021 UDS Manual, p. 117-119); and
      2) Childhood immunization status for children who turn two years of age during the measurement period (2021 UDS Manual, p. 90).
Program performance monitoring should include compiling and reporting data relating to the following elements related to child well-being, among others:
1) Availability, accessibility, and use of health center services (Program Compliance Manual, p. 71-73).</t>
  </si>
  <si>
    <t>WIC participants are assessed on a variety of health measures as part of the Value Enhanced Nutrition Assessment. It is recommended that a Competent Professional Authority (CPA) identifies nutrition risks and strengths that affect health outcomes in the children of WIC participants, including data that is:
     1) Anthropometric (e.g., height, weight, head circumference)
     2) Biochemical (e.g., hematocrit, hemoglobin, blood level values)
     3) Breastfeeding (e.g., breastfeeding history, healthcare provider recommendations)
     4) Clinical (e.g., immunization record, pre-existing or current medical conditions that may affect nutrition)
     5) Dietary (e.g., food preferences, intolerances, dietary patterns, infant and child feeding practices)
     6) Environmental (e.g., home environment, socioeconomic status, substance use) (Value Enhanced Nutrition Assessment in WIC, pp. 3, 18).</t>
  </si>
  <si>
    <r>
      <t>The guidance document specifies states must report on a minimum of five national performance measures (not further specified)</t>
    </r>
    <r>
      <rPr>
        <sz val="11"/>
        <color theme="1"/>
        <rFont val="Calibri"/>
        <family val="2"/>
      </rPr>
      <t>—</t>
    </r>
    <r>
      <rPr>
        <sz val="11"/>
        <color theme="1"/>
        <rFont val="Calibri"/>
        <family val="2"/>
        <scheme val="minor"/>
      </rPr>
      <t xml:space="preserve">one from each population health domain defined by legislation: 
  1)Women and maternal health: 
       a) Well-women visits;
       b) Low-risk cesarean delivery;
       c) Preventative dental visit; and
       d) Smoking;  
  2) Perinatal and infant health
       a) Risk-appropriate perinatal care;
       b) Breastfeeding; and
       c) Safe sleep;
  3) Child health:
      a) Developmental screening;
      b) Injury hospitalization;
      c) Physical activity;
      d) Medical home;
      e) Preventative dental visit;
      f) </t>
    </r>
    <r>
      <rPr>
        <sz val="11"/>
        <rFont val="Calibri"/>
        <family val="2"/>
        <scheme val="minor"/>
      </rPr>
      <t>Smoking;</t>
    </r>
    <r>
      <rPr>
        <sz val="11"/>
        <color theme="1"/>
        <rFont val="Calibri"/>
        <family val="2"/>
        <scheme val="minor"/>
      </rPr>
      <t xml:space="preserve"> and
      g) Adequate insurance; 
 4) Children with special health care needs:
      a) Medical home;
      b) Transition; and 
      c) Adequate insurance (Title V, page 6). 
For the Medical home and Transition measures, States may target children without special health care needs, in addition to children and  with special health care needs (Title V, page 6). 
States must develop process measures that allow them to impact the national performance measures. States can develop unique process measures, but the measures must be "evidence-based or informed" (Title V, page 6).</t>
    </r>
  </si>
  <si>
    <t xml:space="preserve">States and local programs must collect data on State standardized assessments and other indicators of student success and achievement (for example, school attendance, program attendance, school grades, and on-time grade promotion) (§7173 and §7175).
</t>
  </si>
  <si>
    <r>
      <rPr>
        <b/>
        <sz val="11"/>
        <color theme="1"/>
        <rFont val="Calibri"/>
        <family val="2"/>
        <scheme val="minor"/>
      </rPr>
      <t xml:space="preserve">State-level eligibility requirements to receive program funding. </t>
    </r>
    <r>
      <rPr>
        <sz val="11"/>
        <color theme="1"/>
        <rFont val="Calibri"/>
        <family val="2"/>
        <scheme val="minor"/>
      </rPr>
      <t>Not applicable; funds do not go directly to states.</t>
    </r>
    <r>
      <rPr>
        <b/>
        <sz val="11"/>
        <color theme="1"/>
        <rFont val="Calibri"/>
        <family val="2"/>
        <scheme val="minor"/>
      </rPr>
      <t xml:space="preserve">
Program-level eligibility requirements to receive program funding: </t>
    </r>
    <r>
      <rPr>
        <sz val="11"/>
        <color theme="1"/>
        <rFont val="Calibri"/>
        <family val="2"/>
        <scheme val="minor"/>
      </rPr>
      <t xml:space="preserve">An institution of higher education is eligible to receive a CCAMPIS grant if the total amount of all Federal Pell grant funds awarded to students enrolled at the institution for the preceding fiscal year equals or exceeds $350,000.
Eligible institutions of higher learning must submit applications which include details on: 
     1) Need for the project
     2) Project design
     3) Management plan
     4) Project Evaluation
     5) Available resources
In addition, in their applications for funding, institutions are required to detail how they will meet two absolute priorities and are invited to detail how they will meet three invitational priorities. These priorities are:
</t>
    </r>
    <r>
      <rPr>
        <u/>
        <sz val="11"/>
        <color theme="1"/>
        <rFont val="Calibri"/>
        <family val="2"/>
        <scheme val="minor"/>
      </rPr>
      <t>Absolute Priority 1</t>
    </r>
    <r>
      <rPr>
        <sz val="11"/>
        <color theme="1"/>
        <rFont val="Calibri"/>
        <family val="2"/>
        <scheme val="minor"/>
      </rPr>
      <t xml:space="preserve">: Leverage local or institutional resources to support the activities assisted under this section;
</t>
    </r>
    <r>
      <rPr>
        <u/>
        <sz val="11"/>
        <color theme="1"/>
        <rFont val="Calibri"/>
        <family val="2"/>
        <scheme val="minor"/>
      </rPr>
      <t>Absolute Priority 2</t>
    </r>
    <r>
      <rPr>
        <sz val="11"/>
        <color theme="1"/>
        <rFont val="Calibri"/>
        <family val="2"/>
        <scheme val="minor"/>
      </rPr>
      <t xml:space="preserve">: Utilize a sliding fee scale for child care services provided in order to support a high number of low-income parents pursuing postsecondary education; 
</t>
    </r>
    <r>
      <rPr>
        <u/>
        <sz val="11"/>
        <color theme="1"/>
        <rFont val="Calibri"/>
        <family val="2"/>
        <scheme val="minor"/>
      </rPr>
      <t>Invitational Priority 1</t>
    </r>
    <r>
      <rPr>
        <sz val="11"/>
        <color theme="1"/>
        <rFont val="Calibri"/>
        <family val="2"/>
        <scheme val="minor"/>
      </rPr>
      <t xml:space="preserve">: Support students who are single parents; 
</t>
    </r>
    <r>
      <rPr>
        <u/>
        <sz val="11"/>
        <color theme="1"/>
        <rFont val="Calibri"/>
        <family val="2"/>
        <scheme val="minor"/>
      </rPr>
      <t>Invitational Priority 2</t>
    </r>
    <r>
      <rPr>
        <sz val="11"/>
        <color theme="1"/>
        <rFont val="Calibri"/>
        <family val="2"/>
        <scheme val="minor"/>
      </rPr>
      <t xml:space="preserve">: Address child care shortages due to COVID; and 
</t>
    </r>
    <r>
      <rPr>
        <u/>
        <sz val="11"/>
        <color theme="1"/>
        <rFont val="Calibri"/>
        <family val="2"/>
        <scheme val="minor"/>
      </rPr>
      <t>Invitational Priority 3</t>
    </r>
    <r>
      <rPr>
        <sz val="11"/>
        <color theme="1"/>
        <rFont val="Calibri"/>
        <family val="2"/>
        <scheme val="minor"/>
      </rPr>
      <t xml:space="preserve">: Provide wrap-around services for low-income parents enrolled at the postsecondary institution.
</t>
    </r>
    <r>
      <rPr>
        <b/>
        <sz val="11"/>
        <color theme="1"/>
        <rFont val="Calibri"/>
        <family val="2"/>
        <scheme val="minor"/>
      </rPr>
      <t xml:space="preserve">
Individual eligibility requirements for program participation: </t>
    </r>
    <r>
      <rPr>
        <sz val="11"/>
        <color theme="1"/>
        <rFont val="Calibri"/>
        <family val="2"/>
        <scheme val="minor"/>
      </rPr>
      <t xml:space="preserve">Low-income parents who are eligible to receive a Federal Pell grant.
(Application for Grants under the Child Care Access Means Parents in School (CCAMPIS) Program, US Department of Education CCAMPIS website at https://www2.ed.gov/programs/campisp/index.html)
</t>
    </r>
  </si>
  <si>
    <t>Guidance documents provide instructions related to equity in several instances. 
     1) Applicant institutions must describe the steps they will take to ensure equal access and participation for students, teachers, and other program beneficiaries with special needs.
     2) Applicants must also identify how their projects will help students, teachers, and other beneficiaries overcome barriers related to gender, race, national origin, color, disability, and age. 
     3) In their applications, institutions are required to address two absolute priorities and asked to address three invitational priorities, several of which relate to equity: 
          a) For absolute priority 2, institutions are instructed to develop and detail their plans to use sliding fee scale for child care services provided in order to support a high number of low-income parents at the institution.
          b) For invitational priority 1, institutions are invited to develop and detail plans to prioritize and support students who are single parents. 
          c) For invitational priority 3, institutions are invited to develop and detail plans to provide wrap-around services to low-income parents in postsecondary education, including connections to public benefits and additional financial aid. 
     4) Finally, the guidance indicates that institutions may also use grant funds to provide before and after school services (beyond standard hours) to the extent necessary to enable low-income students enrolled at the institution to pursue postsecondary education, thereby reducing participation barriers that might be posed by timing constraints.
(Application for Grants under the Child Care Access Means Parents in School (CCAMPIS) Program)</t>
  </si>
  <si>
    <r>
      <rPr>
        <b/>
        <sz val="11"/>
        <color theme="1"/>
        <rFont val="Calibri"/>
        <family val="2"/>
        <scheme val="minor"/>
      </rPr>
      <t xml:space="preserve">State-level eligibility requirements to receive program funding. </t>
    </r>
    <r>
      <rPr>
        <sz val="11"/>
        <color theme="1"/>
        <rFont val="Calibri"/>
        <family val="2"/>
        <scheme val="minor"/>
      </rPr>
      <t>Not applicable; funds do not go directly to states.</t>
    </r>
    <r>
      <rPr>
        <b/>
        <sz val="11"/>
        <color theme="1"/>
        <rFont val="Calibri"/>
        <family val="2"/>
        <scheme val="minor"/>
      </rPr>
      <t xml:space="preserve">
Program</t>
    </r>
    <r>
      <rPr>
        <b/>
        <sz val="11"/>
        <color rgb="FFFF0000"/>
        <rFont val="Calibri"/>
        <family val="2"/>
        <scheme val="minor"/>
      </rPr>
      <t>-</t>
    </r>
    <r>
      <rPr>
        <b/>
        <sz val="11"/>
        <color theme="1"/>
        <rFont val="Calibri"/>
        <family val="2"/>
        <scheme val="minor"/>
      </rPr>
      <t xml:space="preserve">level eligibility requirements to receive program funding. </t>
    </r>
    <r>
      <rPr>
        <sz val="11"/>
        <color theme="1"/>
        <rFont val="Calibri"/>
        <family val="2"/>
        <scheme val="minor"/>
      </rPr>
      <t xml:space="preserve">The program Notice of Funding Opportunity (NOFO FY 2022) states that any domestic public or private entity may apply for funding. These entities may include Indian tribes or tribal organizations, domestic faith-based organizations, or community-based organizations. For-profit organizations cannot earn a profit from the federal award. Applicants can coordinate with one another to develop and implement programming, particularly when such an approach improves the efficiency and scale of programming. If applicants pursue this approach, one applicant should lead the application and propose subawards to other eligible applicants (p. 10, NOFO FY 2022). All applicants must also complete a needs assessment as part of their application to be considered for funding (p. 23, NOFO FY 2022)
</t>
    </r>
    <r>
      <rPr>
        <b/>
        <sz val="11"/>
        <color theme="1"/>
        <rFont val="Calibri"/>
        <family val="2"/>
        <scheme val="minor"/>
      </rPr>
      <t xml:space="preserve">Individual eligibility requirements for program participation. </t>
    </r>
    <r>
      <rPr>
        <sz val="11"/>
        <color theme="1"/>
        <rFont val="Calibri"/>
        <family val="2"/>
        <scheme val="minor"/>
      </rPr>
      <t xml:space="preserve">While individual eligibility is not clearly articulated in available guidance documents, the NOFO indicates that the program should serve "very young children (under 3 years old) and their families who are involved, or are at risk for involvement, in the child welfare system" and at risk of child maltreatment. (p. 1, NOFO FY 2022). The term "at risk of child welfare involvement" is not defined. 
</t>
    </r>
  </si>
  <si>
    <r>
      <rPr>
        <b/>
        <sz val="11"/>
        <color theme="1"/>
        <rFont val="Calibri"/>
        <family val="2"/>
        <scheme val="minor"/>
      </rPr>
      <t>Paternity establishment</t>
    </r>
    <r>
      <rPr>
        <sz val="11"/>
        <color theme="1"/>
        <rFont val="Calibri"/>
        <family val="2"/>
        <scheme val="minor"/>
      </rPr>
      <t xml:space="preserve">: 
The program aims to provide emotional, social, and economic ties between a father and his child through paternity establishment, in addition to providing a basis for child support. Children whose fathers take an active role in their upbringing  lead more successful lives (Child Support Handbook: Establishing Fatherhood, p. 1).
</t>
    </r>
    <r>
      <rPr>
        <b/>
        <sz val="11"/>
        <color theme="1"/>
        <rFont val="Calibri"/>
        <family val="2"/>
        <scheme val="minor"/>
      </rPr>
      <t>Access and Visitation</t>
    </r>
    <r>
      <rPr>
        <sz val="11"/>
        <color theme="1"/>
        <rFont val="Calibri"/>
        <family val="2"/>
        <scheme val="minor"/>
      </rPr>
      <t xml:space="preserve">: The program aims to  increase noncustodial parents’ access to and time with their children, based on research that shows that financial and emotional supports are interrelated (Access and Visitation Program Update FY2018, p. 0)
</t>
    </r>
    <r>
      <rPr>
        <b/>
        <sz val="11"/>
        <color theme="1"/>
        <rFont val="Calibri"/>
        <family val="2"/>
        <scheme val="minor"/>
      </rPr>
      <t xml:space="preserve">
Knowledge Works!</t>
    </r>
    <r>
      <rPr>
        <sz val="11"/>
        <color theme="1"/>
        <rFont val="Calibri"/>
        <family val="2"/>
        <scheme val="minor"/>
      </rPr>
      <t xml:space="preserve">: </t>
    </r>
    <r>
      <rPr>
        <sz val="11"/>
        <rFont val="Calibri"/>
        <family val="2"/>
        <scheme val="minor"/>
      </rPr>
      <t>The program aims to encourage noncustodial parent employment to increas</t>
    </r>
    <r>
      <rPr>
        <sz val="11"/>
        <color theme="1"/>
        <rFont val="Calibri"/>
        <family val="2"/>
        <scheme val="minor"/>
      </rPr>
      <t>e participation in the workforce, improve compliance with court-ordered child support payments and provide low-income Americans with a path out of poverty to financial self-sufficiency (Checklist for Employment Services Implementation and Program Planning, p. 1)</t>
    </r>
  </si>
  <si>
    <t>Guidance documents indicate that in PIRs, grantees must report on formal agreements with local education agencies (LEAs) for coordination on: 
      1) Services for children with disabilities; and 
      2) Transition services.
Transition from Early Head Start refers to children leaving program, not re-enrolling, or aging out of services, and pregnant women who left the program before the birth of their infant and who did not re-enroll.
(2020-2021 Head Start Program Information Report)</t>
  </si>
  <si>
    <t>Guidance documents indicate that in PIRs, grantees must report on formal agreements with local education agencies (LEAs) for coordination on: 
      1) Services for children with disabilities; and 
      2) Transition services. 
Transition from Head Start refers to children leaving the program and not re-enrolling and children who are enrolled at the end of the enrollment year and projected to be entering kindergarten the following school year.
(2020-2021 Head Start Program Information Report)</t>
  </si>
  <si>
    <t xml:space="preserve">The guidance documents do not provide a formal definition for child well-being, but they do highlight meeting children's educational, physical, and mental health needs, providing services that lead to healthy social and emotional development, and seeing youth make transitions to adulthood successfully as long-term program outcomes related to well-being (CBCAP Program Instruction, Attachment 1). </t>
  </si>
  <si>
    <t xml:space="preserve">In the annual report, grant recipients are required to report the number of children and parents with disabilities served  (CBCAP Program Instruction, page 21). </t>
  </si>
  <si>
    <t xml:space="preserve">The guidance document states that programs funded under the grant must align with the National Standards for Culturally and Linguistically Appropriate Services in Health and Health Care. These standards advance health equity, improve quality, and help eliminate health care disparities. Additionally,  grantees must develop a behavioral health disparities impact statement that includes information on the subpopulations vulnerable to behavioral health disparities. Subpopulations can be defined by race, ethnicity, gender, or sexual orientation (FOA Project LAUNCH FY19, pp. 51-52).
Additionally, State and tribal grantees must establish a Young Child Wellness Council, which brings families and public and private partners together to improve policies, programs, and approaches to using data and funds effectively. Representation must include families and individuals from the following sectors: health, behavioral health, education, childcare, Head Start, child welfare, and early intervention. Tribal grantees should also include the Indian Health Service, cultural or language departments, and representation from tribal academic institutions, as appropriate (SM-19-007 FAQs, p. 1; Briefing Sheet, p. 1; FY19 LAUNCH webinar, p. 12). </t>
  </si>
  <si>
    <t>The guidance documents do not include specific language on the frequency and timing of needs assessments. However, needs assessment are completed at the Military Service level and the installation level (Personal Communication with POC).</t>
  </si>
  <si>
    <t xml:space="preserve">The guidance documents do not include specific language on methods for needs assessments. However, the Child and Family Services Review (CFSR) Procedures Manual does suggest that states should engage in a collaborative CFSR process, coordinating with the state's 5-year Child and Family Services Plan (CFSP), which outlines state strategies to accomplish its goals for strengthening the child welfare system statewide, the Court Improvement Program, Children's Justice Act task forces, consent decrees, and other agency needs assessment efforts. (p. B-7, p. 53, CFSR Procedures Manual) </t>
  </si>
  <si>
    <t xml:space="preserve">The guidance documents do not include specific language on methods for needs assessments. However, the Child and Family Services Review (CFSR) Procedures Manual does suggest that states should engage in a collaborative CFSR process, coordinating with the state's 5-year Child and Family Services Plan (CFSP), which outlines state strategies to  accomplish its goals for strengthening the child welfare system statewide, the Court Improvement Program, Children's Justice Act task forces, consent decrees, and other agency needs assessment efforts. (p. B-7, p. 53, CFSR Procedures Manual) 
</t>
  </si>
  <si>
    <t>The guidance documents do not mention frequency and timing as it relates to outcomes and performance measures.</t>
  </si>
  <si>
    <r>
      <t xml:space="preserve">The guidance documents do not include the terms "equity" or "equitable," but they do discuss some equity-related concepts. The </t>
    </r>
    <r>
      <rPr>
        <i/>
        <sz val="11"/>
        <color theme="1"/>
        <rFont val="Calibri"/>
        <family val="2"/>
        <scheme val="minor"/>
      </rPr>
      <t>Value Enhanced Nutrition Assessment in WIC</t>
    </r>
    <r>
      <rPr>
        <sz val="11"/>
        <color theme="1"/>
        <rFont val="Calibri"/>
        <family val="2"/>
        <scheme val="minor"/>
      </rPr>
      <t xml:space="preserve"> document discusses characteristics of a participant-centered approach to outcomes: collaboration, optimism, nonjudgmental environment, and empowerment (p. 7). Such practices aim to build rapport between the health expert and the WIC participant--elevating the participant's experience.
WIC has developed a Blueprint for Online Ordering, to allow WIC recipients to order on-line groceries similar to non-WIC participants (Blueprint for WIC Online Ordering, p. 4).</t>
    </r>
  </si>
  <si>
    <t xml:space="preserve">The guidance documents do not include the terms "equity" or "equitable," but they do discuss some equity-related concepts. Grantees are required to maximize the participation of members of underserved groups (as defined in State-level Eligibility) through outreach activities (CBCAP Program Instruction, page 18). </t>
  </si>
  <si>
    <t>The guidance documents do not include the terms "equity" or "equitable," but they do discuss an equity-related concept. The program is designed to provide health care to families and children (and adults) with lower incomes, disabilities, or other factors which could contribute to health care needs not being met.  
The State Health Performance System is a framework which can show how states are performing in 8 areas. Equity is one of those dimensions, but the system indicates that states are still working to determine which measures to use for that dimension. 
(State Health Performance System, https://www.medicaid.gov/state-overviews/scorecard/state-health-system-performance/index.html)</t>
  </si>
  <si>
    <t>Health equity is one of the possible topics assessed by state performance measures in the "cross-cutting and systems building" domain (Title V, p. 5-6). Additionally, programs should ensure families, particularly medically underserved and vulnerable families, are partners in health care decision-making, provide information on unconscious bias and cultural competence in ongoing training for program staff, family leaders, and volunteers and collaborate with community leads and families of diverse backgrounds to conduct their "needs assessment, program planning, service delivery," and monitoring activities (Title V, page 9).</t>
  </si>
  <si>
    <t xml:space="preserve">The guidance documents do not include the terms "equity" or "equitable," but they do discuss some equity-related concepts. Grantees have the option to incorporate contextual or cultural adaptations or enhancements to their program model (Tribal MIECHV Implementation, p. 43). 
Grantees must describe how their program will plan for sustainability after the grant ends and include information on engagement with tribal or other organizational leaders and how the program aligns with the cultural context of the community (Tribal MIECHV Implementation, p. 19).  
</t>
  </si>
  <si>
    <t>The guidance documents do not provide a formal definition for child well-being, but do indicate that in response to the Government Performance and Results Act (GPRA), the Department of Education has set a goal of early learning, which refers to efforts to "improve the health, social-emotional, and cognitive outcomes for all children from birth through 3rd grade, so that all children, particularly those with high needs, are on track for graduating from high school college- and career-ready."
(Application for Grants under the Child Care Access Means Parents in School (CCAMPIS) Program)</t>
  </si>
  <si>
    <t>The guidance document pairs early developmental health and well-being, and defines them as: "positive physical health and functioning; mental, emotional, and behavioral well-being; social behavior and development; cognitive, linguistic, and academic development; safe, stable, and nurturing relationships between children and caregivers; a sense of meaning, engagement, positive relationships, competence, positive emotion, and self-esteem..." (p. 55, NOFO FY 2022)</t>
  </si>
  <si>
    <t>The guidance documents do not provide a formal definition for child well-being. However, one initiative (Paternity Establishment) describes the benefits that paternity establishment can have on a child's well-being in addition to financial benefits, including  "developing a psychological and social bond between the father and child, in giving the child social and psychological advantages and a sense of family heritage, and in providing access to important medical history information" (AT-99-02).</t>
  </si>
  <si>
    <t>The guidance documents do not provide a formal definition for child well-being, but they do list desired outcomes, including that children are safe, healthy and well, learning and developing, engaged in positive relationships with family members, caregivers, and other children, ready for school and successful in school and life. 
(Head Start Parent, Family, and Community Engagement Framework, p. 1)</t>
  </si>
  <si>
    <r>
      <rPr>
        <sz val="11"/>
        <rFont val="Calibri"/>
        <family val="2"/>
        <scheme val="minor"/>
      </rPr>
      <t>The guidance documents do not provide a formal definition of family well being; however, the SNAP-Ed program describes making</t>
    </r>
    <r>
      <rPr>
        <sz val="11"/>
        <color theme="1"/>
        <rFont val="Calibri"/>
        <family val="2"/>
        <scheme val="minor"/>
      </rPr>
      <t xml:space="preserve"> healthy food and lifestyle choices with a limited budget by choosing "physically active lifestyles consistent with the current DGA [Dietary Guidelines for Americans] and the USDA food guidance" ("FY22 SNAP-Ed Plan Guidance," p. 5).</t>
    </r>
  </si>
  <si>
    <t>The guidance documents provide a definition of family well-being that states, "Families have enhanced capacity to provide for their children’s needs."
(pp. 4-5 of CFSR Procedures Manual. CFSR Tech Bulletin #13 and Attachment B: Onsite Review Instrument and Instructions [OSRI] provide detail on current indicators.)</t>
  </si>
  <si>
    <t>The guidance documents provide a definition of family well-being that states "Families have enhanced capacity to provide for their children’s needs."
(pp. 4-5 of CFSR Procedures Manual. CFSR Tech Bulletin #13 and Attachment B: Onsite Review Instrument and Instructions [OSRI] provide granular detail on current indicators.)</t>
  </si>
  <si>
    <t xml:space="preserve">The guidance documents do not provide a formal definition of family well-being. </t>
  </si>
  <si>
    <t>The guidance document does not provide a formal definition for family well-being. However, it provides the following definition for family partnership "patients, families, their representatives, and health professionals working in active partnership at various levels across the health care system-direct care, organizational design and governance, and policy making to improve health care. This partnership is accomplished through the intentional practice of working with families for the ultimate goal of positive outcomes in all areas through the life course" (Title V, page 9).</t>
  </si>
  <si>
    <t>The guidance document does not provide information about whether the program is required to report outcomes or information by demographic characteristics, but it does indicate programs should develop strategies to measure impacts by "socio-cultural groups (ex. race, ethnicity, language)" (Family-to-Family Health Information Centers, page 15).</t>
  </si>
  <si>
    <t>The guidance documents do not provide information about whether the program is required to report outcomes or information by demographic characteristics, although certain data elements are required to be reported for specific ages of children.</t>
  </si>
  <si>
    <t>The statute does not include the terms "equity" or "equitable," but it does discuss some equity-related concepts. In making Indian Education discretionary grants, the  Secretary of Education shall give preference to Indian tribes, organization, and IHEs (§7473).
Additionally, the entire statute is focused on improving the educational outcomes of Indian, Native Hawaiian, and Alaska Native students. Specifically, the Alaska Native Education program addresses the unique educational needs of Alaska Natives, recognizing the role of Alaska Native languages and cultures in the educational success and long-term well-being of Alaska Native students (§7543).</t>
  </si>
  <si>
    <t xml:space="preserve">The statute does not include the terms "equity" or "equitable," but it does discuss some equity-related concepts. For instance, membership on the State mental health planning council should include representatives of individuals with lived experiences, including adults with serious mental illnesses who are receiving or have received mental health services, as well as the families of such adults or families of children with emotional disturbances (§300x-3(c)(1)). </t>
  </si>
  <si>
    <t>The regulation does not include specific language on the program purpose or theory of change related to child or family well-being.</t>
  </si>
  <si>
    <t>The regulation does not provide information about whether the program is required to report outcomes or information by demographic characteristics.</t>
  </si>
  <si>
    <t>The regulation does not include specific language on the frequency and timing of reporting for outcomes and performance measures. The regulation does outline several specific performance standards that new institutions must include when first applying for funding, but this appears to be the only mention of frequency of reporting (§226.6(b)(1)(xviii)).</t>
  </si>
  <si>
    <t>Although the regulation does not include a formal definition of child well-being, they do refer to the wellness, healthy growth, and development of young children that would be promoted through the provision of nutritious foods via the program (§226.1, p. 175).</t>
  </si>
  <si>
    <t xml:space="preserve">The regulation does not include a specific definition for child well-being; however, the regulation does indicate that the purpose of their programs and services is to "promote the cognitive, social, emotional, cultural, language and physical development of children through programs and services that recognize differences in children and encourage self-confidence, curiosity, creativity, self-discipline, and resiliency" (§79.4). </t>
  </si>
  <si>
    <t>The purpose of this Act is to provide financial assistance to States to:
     1) Develop and implement a statewide, comprehensive, coordinated, multidisciplinary, interagency system that provides early intervention services for infants and toddlers with disabilities and their families;
     2) Facilitate the coordination of payment for early intervention services from Federal, State, local, and private sources;
     3) Enhance State capacity to provide quality early intervention services and expand and improve existing early intervention services being provided to infants and toddlers with disabilities;
     4) Enhance the capacity of State and local agencies and service providers to identify, evaluate, and meet the needs of all children, including historically underrepresented populations, particularly minority, low-income, inner-city, and rural children, and infants and toddlers in foster care; and,
     5) Encourage States to expand opportunities for children under three years of age who would be at risk of having substantial developmental delay if they did not receive early intervention services (see §303.1).</t>
  </si>
  <si>
    <r>
      <t>The following program performance standard indicators apply to all programs:</t>
    </r>
    <r>
      <rPr>
        <u/>
        <sz val="11"/>
        <color theme="1"/>
        <rFont val="Calibri"/>
        <family val="2"/>
        <scheme val="minor"/>
      </rPr>
      <t xml:space="preserve">
</t>
    </r>
    <r>
      <rPr>
        <sz val="11"/>
        <color theme="1"/>
        <rFont val="Calibri"/>
        <family val="2"/>
        <scheme val="minor"/>
      </rPr>
      <t xml:space="preserve">     1) Develop strategies to integrate parents and families into systems and program services that support child and family well-being. Such programs and systems promote partnerships with families to increase well-being, including family safety, health, and economic stability, and to support child learning and development (See §1302.50-52); and,
     2) Establish community partnerships and coordination with other early childhood and education programs. These partnerships should help families access services to meet their needs (see §1302.53).</t>
    </r>
  </si>
  <si>
    <t>The purpose of this program is to promote state flexibility in the development and expansion of a coordinated child and family services program that utilizes community-based agencies and ensures all children are raised in safe, loving families, by:
     1) Protecting and promoting the welfare of all children;
     2) Preventing the neglect, abuse, or exploitation of children;
     3) Supporting at-risk families through services which allow children to remain safely with their families or return to their families in a timely manner;
     4) Promoting the safety, permanence, and well-being of children in foster care and adoptive families; and,
     5) Providing training, professional development and support to ensure a well-qualified child welfare workforce (see page 1).</t>
  </si>
  <si>
    <t>The population of focus is pregnant, postpartum, or breastfeeding women who are low-income and their infants and children up to age 5 are also eligible (Certification and Eligibility Resource and Best Practices Guide, p. 3).</t>
  </si>
  <si>
    <r>
      <rPr>
        <b/>
        <sz val="11"/>
        <rFont val="Calibri"/>
        <family val="2"/>
        <scheme val="minor"/>
      </rPr>
      <t xml:space="preserve">State-level eligibility requirements to receive program funding. </t>
    </r>
    <r>
      <rPr>
        <sz val="11"/>
        <rFont val="Calibri"/>
        <family val="2"/>
        <scheme val="minor"/>
      </rPr>
      <t>The guidance documents do not include specific language on state-level eligibility.</t>
    </r>
    <r>
      <rPr>
        <b/>
        <sz val="11"/>
        <color theme="1"/>
        <rFont val="Calibri"/>
        <family val="2"/>
        <scheme val="minor"/>
      </rPr>
      <t xml:space="preserve">
Program-level eligibility requirements to receive program funding. </t>
    </r>
    <r>
      <rPr>
        <sz val="11"/>
        <color theme="1"/>
        <rFont val="Calibri"/>
        <family val="2"/>
        <scheme val="minor"/>
      </rPr>
      <t>Organizations applying for funding as health centers, or to be look-alikes (i.e., centers who do not receive Federal funds as part of the Health Center Program, but must meet Health Center program req</t>
    </r>
    <r>
      <rPr>
        <sz val="11"/>
        <rFont val="Calibri"/>
        <family val="2"/>
        <scheme val="minor"/>
      </rPr>
      <t>uirements to receive other federal benefits</t>
    </r>
    <r>
      <rPr>
        <sz val="11"/>
        <color theme="1"/>
        <rFont val="Calibri"/>
        <family val="2"/>
        <scheme val="minor"/>
      </rPr>
      <t xml:space="preserve">) must be non-profit organizations or public agency organizations. 
Tribal organizations are also eligible to apply for funding and must demonstrate that they meet the requirements of either a non-profit organization or public agency organization. 
In order to be eligible for a look-alike designation, organizations must demonstrate the following: 
      1) Currently delivering primary health care services to patients within the proposed service area;
      2) Not owned, controlled, or operated by another entity; and
      3) Not receiving funding as a Health Center Program Federal award recipient (Program Compliance Manual, p. 10-12).
</t>
    </r>
    <r>
      <rPr>
        <b/>
        <sz val="11"/>
        <color theme="1"/>
        <rFont val="Calibri"/>
        <family val="2"/>
        <scheme val="minor"/>
      </rPr>
      <t xml:space="preserve">Individual eligibility for program participation. </t>
    </r>
    <r>
      <rPr>
        <sz val="11"/>
        <color theme="1"/>
        <rFont val="Calibri"/>
        <family val="2"/>
        <scheme val="minor"/>
      </rPr>
      <t xml:space="preserve">All persons are eligible to receive health services from a health center. No patient shall be denied access to health services due to an inability to pay, but systems for sliding fee eligibility determinations (based on income and family size) must be established by the health centers (Program Compliance Manual, p. 38). </t>
    </r>
  </si>
  <si>
    <t>Results from the quality needs assessments are included as part of the CCDF plan, which is required to be submitted every 3 years. However, instructions within the CCDF plan preprint indicate that Lead Agencies have flexibility to decide how often they do the assessment (Child Care and Development Fund [CCDF] Plan 2019-2021).</t>
  </si>
  <si>
    <t>The purpose of the program is to provide assistance to "needy families" in order for children to receive care in their homes or in homes of other family members, promote job preparation, employment, and marriage to end "needy parent" dependence on government benefits, prevent and decrease rates of pregnancies out-of-wedlock, and encourage two-parent families.   (Funding Education Programs, page 2-4).</t>
  </si>
  <si>
    <t>The needs assessment will help awardees develop a current understanding of home visiting service needs (MIECHV Needs Assessment Territory SIR, page 3) and ensure their programs are implemented in high-need areas (MIECHV Needs Assessment SIR, page 3; A Crosswalk of MIECHV, page 5). 
MIECHV awardees might use the needs assessments to: 
   1) Identify needs of at-risk communities, families, and children;
   2) Provide home visiting services that meet at-risk communities' needs;
  3) Support statewide planning for home visiting services for eligible families and children prenatally through kindergarten entry;
  4) Inform stakeholders about the need for home visiting in the state;
  5) Collaborate with partners to establish referral networks to other community resources and support strong early childhood systems; and
  6) Provide technical assistance resources to enhance service delivery and improve coordination of services (MIECHV Needs Assessment SIR, page 3).</t>
  </si>
  <si>
    <t xml:space="preserve">The guidance documents do not include specific language on data collection methods related to performance measures, but they do require states to describe their capacity for data collection. For example, the guidance document specifies that states must describe their capacity to meet objectives, including information on their capacity to collect, access, and analyze data, their staff's expertise in data analysis and maternal and child health data systems, their State System Development Initiative (SSDI) funding's impact on their capacity to collect and report data (if applicable), and data enhancement activities funded by sources not including SSDI in the five-year action plan (Title V, page 35,-37). </t>
  </si>
  <si>
    <t>The USDA posted a notice in 2021 requesting input from the public on ways it can advance racial justice and equity for underserved communities and barriers they might face in requesting information from the USDA (86 FR 32013).
In collecting race/ethnicity information for federal financial assistance, specific guidance has been provided that programs should not use visual observation or identification to collect race and ethnicity data, as this may not be a reliable method of capturing how a participant self-identifies ("Collection of Race and Ethnicity by Visual Observation and Identification").</t>
  </si>
  <si>
    <r>
      <rPr>
        <sz val="11"/>
        <rFont val="Calibri"/>
        <family val="2"/>
        <scheme val="minor"/>
      </rPr>
      <t>Of the six programs within Title VI, one has guidance documents with language regarding the frequency and timing of a needs assessment.</t>
    </r>
    <r>
      <rPr>
        <sz val="11"/>
        <color theme="1"/>
        <rFont val="Calibri"/>
        <family val="2"/>
        <scheme val="minor"/>
      </rPr>
      <t xml:space="preserve">
</t>
    </r>
    <r>
      <rPr>
        <b/>
        <sz val="11"/>
        <color theme="1"/>
        <rFont val="Calibri"/>
        <family val="2"/>
        <scheme val="minor"/>
      </rPr>
      <t>Indian Education Formula Grant Program</t>
    </r>
    <r>
      <rPr>
        <sz val="11"/>
        <color theme="1"/>
        <rFont val="Calibri"/>
        <family val="2"/>
        <scheme val="minor"/>
      </rPr>
      <t>: Needs assessments are required as part of the application (Part1 FAQ, p. 30).</t>
    </r>
  </si>
  <si>
    <t>The guidance documents do not provide a formal definition of child well-being.</t>
  </si>
  <si>
    <r>
      <t xml:space="preserve">The external evaluator </t>
    </r>
    <r>
      <rPr>
        <sz val="11"/>
        <rFont val="Calibri"/>
        <family val="2"/>
        <scheme val="minor"/>
      </rPr>
      <t>provides</t>
    </r>
    <r>
      <rPr>
        <sz val="11"/>
        <color rgb="FFFF0000"/>
        <rFont val="Calibri"/>
        <family val="2"/>
        <scheme val="minor"/>
      </rPr>
      <t xml:space="preserve"> </t>
    </r>
    <r>
      <rPr>
        <sz val="11"/>
        <color theme="1"/>
        <rFont val="Calibri"/>
        <family val="2"/>
        <scheme val="minor"/>
      </rPr>
      <t>specific data collection requirements to grantees at the beginning of each program year (p. 6).</t>
    </r>
  </si>
  <si>
    <t xml:space="preserve">The BIE will contract for an external evaluation of the FACE program annually (p. 6). </t>
  </si>
  <si>
    <r>
      <t>Schools must complete a needs assessment of the</t>
    </r>
    <r>
      <rPr>
        <sz val="11"/>
        <rFont val="Calibri"/>
        <family val="2"/>
        <scheme val="minor"/>
      </rPr>
      <t xml:space="preserve"> community as part of their application for the FACE program (p. 7).</t>
    </r>
  </si>
  <si>
    <t xml:space="preserve">The MHBG requires states and jurisdictions to report on individuals that are served by the state mental health authority, including on all programs by age, gender, race/ethnicity, individuals served by treatment setting, and adults served by employment status (FY20-21 MHBG Report, p. 17).
</t>
  </si>
  <si>
    <t>The state should undertake a needs assessment in the planning process leading up to MHBG application.</t>
  </si>
  <si>
    <t xml:space="preserve">The regulation does not include specific language on the objectives and recommended use of findings for needs assessments. </t>
  </si>
  <si>
    <t>The regulation does not include the terms "equity" or "equitable," but it does discuss some equity-related concepts. For instance, efforts are to be made to expand the availability of community-based child care providers, such that individuals who are geographically dispersed active duty military and their families may have enhanced access to services (§79.6).
Each CDP will have a Parent Board, which will serve as a space for parents to discuss any problems or concerns they may have with their CDPs. The Parent Board may also make recommendations for improvements. Additionally, the Parent Board will coordinate a parent participation program that will support parents' involvement in CDP planning and evaluation (§79.6).
The regulation also discusses how child development centers (CDCs) and school age care programs (SACs) are encouraged to incorporate the culture and the language of families served, and families are likewise encouraged to share their heritage and culture. Programs are also designed to be inclusive of all children and work to meet children's needs, including those with identified disabilities and special learning, medical, and developmental needs (§79.6).</t>
  </si>
  <si>
    <t>The guidance documents do not provide a formal definition of family well-being. However, guidance documents do indicate that the CCAMPIS program should aim to achieve the well-being related goal of increasing family members' opportunities for education access and lifelong learning. This well-being related goal forms part of the Government Performance and Results Act (GPRA), to which CCAMPIS programs must adhere. (Application for Grants under the Child Care Access Means Parents in School (CCAMPIS) Program)</t>
  </si>
  <si>
    <t>As part of the program's screenings, sites should use suggested tools to conduct a family-centered assessment of healthy well-being and parent-child life skills. This includes a family-centered assessment using a Family Centered Synthesis (to be completed within 90 days of enrollment and every 6 months thereafter) and PICCOLO (to be completed within 45 days of enrollment at least three times a year). PICCOLO refers to Parenting Interactions with Children: A Checklist of Observations Linked Outcomes (end of Appendix A).</t>
  </si>
  <si>
    <t xml:space="preserve">The external evaluation of the FACE program includes (but is not limited to) monthly participation and activity reports, implementation data, outcome data, and any other requested types of data (p.6). External evaluators provide specific data collection requirements to programs at the beginning of each program year.
</t>
  </si>
  <si>
    <t xml:space="preserve">Program sites must provide families and children with physical health and developmental screenings and assessments within 45 days of enrollment. Screening and assessment tools include:
      1) Parents as Teachers Health Record; 
      2) Milestones document; 
      3) Hearing, vision, and dental health screenings; and
      4) Ages and Stages Questionnaire (ASQ-3) and ASQ: Social Emotional-2.
</t>
  </si>
  <si>
    <r>
      <rPr>
        <sz val="11"/>
        <rFont val="Calibri"/>
        <family val="2"/>
        <scheme val="minor"/>
      </rPr>
      <t>Awardees must describe the following elements in the needs assessment update</t>
    </r>
    <r>
      <rPr>
        <sz val="11"/>
        <color theme="1"/>
        <rFont val="Calibri"/>
        <family val="2"/>
        <scheme val="minor"/>
      </rPr>
      <t xml:space="preserve">: 
    1) Current areas served; 
    2) At-risk counties or specific areas within the counties the awardee plans to serve; 
    3) Capacity in areas to provide home visiting services;
    4) Subpopulations the awardee plans to serve;
    5) How selected program models will address the needs of at-risk communities;
    6) Anticipated service delivery changes informed by the updated needs assessment; and 
    7) Coordination with early childhood partners to support early childhood systems (MIECHV Formula, page 35; MIECHV Needs Assessment SIR and MIECHV Needs Assessment Territory SIR, page 5; A Crosswalk of MIECHV, page 7). 
Awardees should also highlight their capacity to provide substance abuse treatment and counseling (MIECHV Needs Assessment SIR and MIECHV Needs Assessment Territory SIR, page 5; A Crosswalk of MIECHV, page 7). </t>
    </r>
  </si>
  <si>
    <r>
      <rPr>
        <b/>
        <sz val="11"/>
        <rFont val="Calibri"/>
        <family val="2"/>
        <scheme val="minor"/>
      </rPr>
      <t xml:space="preserve">State-level eligibility requirements to receive program funding. </t>
    </r>
    <r>
      <rPr>
        <sz val="11"/>
        <rFont val="Calibri"/>
        <family val="2"/>
        <scheme val="minor"/>
      </rPr>
      <t>The guidance documents do not include specific language on state-level eligibility to receive program funding.</t>
    </r>
    <r>
      <rPr>
        <b/>
        <sz val="11"/>
        <rFont val="Calibri"/>
        <family val="2"/>
        <scheme val="minor"/>
      </rPr>
      <t xml:space="preserve">
Program-level eligibility requirements to receive program funding. </t>
    </r>
    <r>
      <rPr>
        <sz val="11"/>
        <rFont val="Calibri"/>
        <family val="2"/>
        <scheme val="minor"/>
      </rPr>
      <t>The guidance documents do not include specific language on program-level eligibility to receive program funding.</t>
    </r>
    <r>
      <rPr>
        <b/>
        <sz val="11"/>
        <rFont val="Calibri"/>
        <family val="2"/>
        <scheme val="minor"/>
      </rPr>
      <t xml:space="preserve">
Individual eligibility requirements for program participation. </t>
    </r>
    <r>
      <rPr>
        <sz val="11"/>
        <rFont val="Calibri"/>
        <family val="2"/>
        <scheme val="minor"/>
      </rPr>
      <t xml:space="preserve">To participate in the Special Supplemental Program for Women, Infants, and Children (WIC), an applicant must meet the following eligibility requirements:
      1) Category--Applicants must be pregnant (during pregnancy and up to 6 weeks after birth or the end of pregnancy), postpartum (up to 6 months after birth or the end of pregnancy), or breastfeeding women (up to the infant's first birthday). Their infants and children up to age 5 are also eligible (Certification and Eligibility Resource and Best Practices Guide, p. 3).
      2)  Residency--Applicants must live in the state in which they apply or meet residency requirements established by an Indian Tribal Organization (Certification and Eligibility Resource and Best Practices Guide, p. 3).
      3) Income--Income eligibility is determined using income standards as prescribed under the Richard B. Russell National School Lunch Act. Applicants must have income at or below this standard or, be determined adjunctively or automatically income eligible based on participation in certain programs. 
            a) Adjunctive eligibility is federally defined as participating in SNAP or participating in or being a member of a family participating in TANF or Medicaid.
            b) Automatic eligibility may be conferred by State-administered programs that routinely require documentation of income, provided those programs have income eligibility guidelines at or below the State agency’s WIC income guidelines.  
            c) For applicants not determined to be adjunctively or automatically eligible for WIC, the income limit is at or below 185 percent of the federal poverty guidelines (WIC Policy Memorandum #2021-5, p. 2; Certification and Eligibility Resource and Best Practices Guide, p. 5).
      4) Nutrition Risk--Applicants must have a medically-based or diet-based risk. Categories include detrimental or abnormal nutritional conditions detectable by biochemical or anthropometric measurements; other documented nutritionally related medical condition; dietary conditions that impair or endanger health; conditions that directly affect the nutritional health of a person, including alcoholism or drug abuse; and conditions that predispose a person to inadequate nutritional patterns, such as homelessness and migrancy (Value Enhanced Nutrition Assessment in WIC, p. 3).  </t>
    </r>
  </si>
  <si>
    <t xml:space="preserve">The populations of focus are (1) children under 13, (2) older youth if migrant, living in low-income areas and enrolled in afterschool programs, or who live in homeless shelters, and (3) adults who are impaired or over age 60 and enrolled in adult day care ("Building for the Future in the CACFP," p. 2").
</t>
  </si>
  <si>
    <r>
      <t>The population of focus is</t>
    </r>
    <r>
      <rPr>
        <sz val="11"/>
        <rFont val="Calibri"/>
        <family val="2"/>
        <scheme val="minor"/>
      </rPr>
      <t xml:space="preserve"> American Indian and Alaska Native young children and families.</t>
    </r>
  </si>
  <si>
    <t>The population of focus is families with vulnerable or underserved children and children who live in rural areas (PDG B-5 NEEDS ASSESSMENT GUIDANCE, page 3).</t>
  </si>
  <si>
    <t xml:space="preserve">The population of focus is children and families involved with the state child welfare populations. </t>
  </si>
  <si>
    <t>The population of focus is children and parents/caregivers served by the grants supporting community-based programs, activities, and resources to reduce child abuse and neglect with a special focus on parents and children with disabilities (CBCAP Program Instruction, page 18).</t>
  </si>
  <si>
    <t xml:space="preserve">The population of focus is children and families involved with the state foster care populations. </t>
  </si>
  <si>
    <t>The population of focus is "needy families" (Funding Education Programs, page 2; Use of Funds, page 14).</t>
  </si>
  <si>
    <t xml:space="preserve">The population of focus is CHIP beneficiary children, pregnant women, and their families, who are characterized by having low incomes, being uninsured, and being citizens or lawful residents. (CHIP Eligibility, https://www.medicaid.gov/chip/eligibility/index.html, Core Set of Children's Health Care Quality Measures for Medicaid and CHIP (Child Core Set) Technical Specifications and Resource Manual for Federal Fiscal Year 2021 Reporting). </t>
  </si>
  <si>
    <t>The population of focus is Medicaid beneficiary families, pregnant women, and children, who are characterized by having low incomes, receiving SSI or disabled but not receiving SSI, receiving Title IV-E Adoption assistance, foster care, or guardianship care, being uninsured, and being citizens or lawful residents.
(Medicaid Eligibility, https://www.medicaid.gov/medicaid/eligibility/index.html, List of Medicaid Eligibility Groups, Core Set of Children's Health Care Quality Measures for Medicaid and CHIP (Child Core Set) Technical Specifications and Resource Manual for Federal Fiscal Year 2021 Reporting)</t>
  </si>
  <si>
    <t xml:space="preserve">The population of focus is pregnant women and families with young children up to kindergarten in at-risk communities (MIECHV Guidance on Meeting Requirements, page 1).
</t>
  </si>
  <si>
    <r>
      <t xml:space="preserve">The population of focus is pregnant women and infants and families for the first 18 months after birth (MCHB HRSA-19-049, p. 1). Additionally, the program serves communities with infant mortality rates at least 1.5 times the national average and high rates of low birth rate, preterm birth, and maternal mortality (HS Benchmarks Data Dictionary, p. 1).
For the </t>
    </r>
    <r>
      <rPr>
        <i/>
        <sz val="11"/>
        <color theme="1"/>
        <rFont val="Calibri"/>
        <family val="2"/>
        <scheme val="minor"/>
      </rPr>
      <t>Healthy Start Supplement: Community-Based Doulas</t>
    </r>
    <r>
      <rPr>
        <sz val="11"/>
        <color theme="1"/>
        <rFont val="Calibri"/>
        <family val="2"/>
        <scheme val="minor"/>
      </rPr>
      <t xml:space="preserve"> program, data on participants provided with doula services must be reported by race/ethnicity (MCHB HRSA-21-121, p. 8).
Recipients of the </t>
    </r>
    <r>
      <rPr>
        <i/>
        <sz val="11"/>
        <color theme="1"/>
        <rFont val="Calibri"/>
        <family val="2"/>
        <scheme val="minor"/>
      </rPr>
      <t xml:space="preserve">Catalyst for Infant Health Equity </t>
    </r>
    <r>
      <rPr>
        <sz val="11"/>
        <color theme="1"/>
        <rFont val="Calibri"/>
        <family val="2"/>
        <scheme val="minor"/>
      </rPr>
      <t>program must assesses infant mortality disparities and the racial or ethnic group(s) with the highest IM rates or excess infant deaths in the target county/jurisdiction (MCHB HRSA-22-066, p. 11).</t>
    </r>
  </si>
  <si>
    <r>
      <t>The populations of focus are the materna</t>
    </r>
    <r>
      <rPr>
        <sz val="11"/>
        <rFont val="Calibri"/>
        <family val="2"/>
        <scheme val="minor"/>
      </rPr>
      <t xml:space="preserve">l and child (defined up to age 21) </t>
    </r>
    <r>
      <rPr>
        <sz val="11"/>
        <color theme="1"/>
        <rFont val="Calibri"/>
        <family val="2"/>
        <scheme val="minor"/>
      </rPr>
      <t xml:space="preserve">health populations as defined by legislation (described in Individual Eligibility) (Title V, page ii). 
</t>
    </r>
  </si>
  <si>
    <t xml:space="preserve">The program focuses on Ambassadors integrating resources with the systems they selected to target from the following list:
    1) Child Care;
    2) Child Find;
    3) Child Welfare;
    4) Head Start/ Early Head Start;
    5) Home Visiting;
    6) Primary Health Care; and 
    7) WIC.
</t>
  </si>
  <si>
    <r>
      <rPr>
        <b/>
        <sz val="11"/>
        <color theme="1"/>
        <rFont val="Calibri"/>
        <family val="2"/>
        <scheme val="minor"/>
      </rPr>
      <t>State-level eligibility requirements to receive program funding. (Paternity Establishment):</t>
    </r>
    <r>
      <rPr>
        <sz val="11"/>
        <color theme="1"/>
        <rFont val="Calibri"/>
        <family val="2"/>
        <scheme val="minor"/>
      </rPr>
      <t xml:space="preserve">
In order to receive Federal Financial Participation, state IV-D agencies must have an approved state plan that describes the nature and scope of its child support program that meets federal requirements, including</t>
    </r>
    <r>
      <rPr>
        <sz val="11"/>
        <color rgb="FF0070C0"/>
        <rFont val="Calibri"/>
        <family val="2"/>
        <scheme val="minor"/>
      </rPr>
      <t xml:space="preserve"> </t>
    </r>
    <r>
      <rPr>
        <sz val="11"/>
        <rFont val="Calibri"/>
        <family val="2"/>
        <scheme val="minor"/>
      </rPr>
      <t>certification of</t>
    </r>
    <r>
      <rPr>
        <sz val="11"/>
        <color theme="1"/>
        <rFont val="Calibri"/>
        <family val="2"/>
        <scheme val="minor"/>
      </rPr>
      <t xml:space="preserve"> compliance with the child support regulations in the Flexibility, Efficiency, and Modernization in Child Support Enforcement Programs (FEM) Final Rule (AT-17-03).
</t>
    </r>
    <r>
      <rPr>
        <b/>
        <sz val="11"/>
        <color theme="1"/>
        <rFont val="Calibri"/>
        <family val="2"/>
        <scheme val="minor"/>
      </rPr>
      <t>Program-level eligibility requirements to receive program funding. (Paternity Establishment):</t>
    </r>
    <r>
      <rPr>
        <sz val="11"/>
        <color theme="1"/>
        <rFont val="Calibri"/>
        <family val="2"/>
        <scheme val="minor"/>
      </rPr>
      <t xml:space="preserve"> The guidance documents do not include specific language on program-level eligibility to receive program funding.
</t>
    </r>
    <r>
      <rPr>
        <b/>
        <sz val="11"/>
        <color theme="1"/>
        <rFont val="Calibri"/>
        <family val="2"/>
        <scheme val="minor"/>
      </rPr>
      <t>Individual eligibility requirements for program participation.</t>
    </r>
    <r>
      <rPr>
        <sz val="11"/>
        <color theme="1"/>
        <rFont val="Calibri"/>
        <family val="2"/>
        <scheme val="minor"/>
      </rPr>
      <t xml:space="preserve"> </t>
    </r>
    <r>
      <rPr>
        <b/>
        <sz val="11"/>
        <color theme="1"/>
        <rFont val="Calibri"/>
        <family val="2"/>
        <scheme val="minor"/>
      </rPr>
      <t xml:space="preserve">(Paternity Establishment):
</t>
    </r>
    <r>
      <rPr>
        <sz val="11"/>
        <color theme="1"/>
        <rFont val="Calibri"/>
        <family val="2"/>
        <scheme val="minor"/>
      </rPr>
      <t xml:space="preserve">Noncustodial parents who reside in the given state are eligible to pay child support. All states have programs that give unmarried parents the opportunity to establish the child's paternity up until the child's 18th birthday. Individuals may request paternity-only limited services in intrastate cases, but states are not required to offer this service (AT-17-03). 
</t>
    </r>
    <r>
      <rPr>
        <b/>
        <sz val="11"/>
        <color theme="1"/>
        <rFont val="Calibri"/>
        <family val="2"/>
        <scheme val="minor"/>
      </rPr>
      <t>State-level eligibility requirements to receive program funding. (Access and Visitation)</t>
    </r>
    <r>
      <rPr>
        <sz val="11"/>
        <color theme="1"/>
        <rFont val="Calibri"/>
        <family val="2"/>
        <scheme val="minor"/>
      </rPr>
      <t xml:space="preserve">: All 50 states, the District of Columbia, Guam, Puerto Rico, and the Virgin Islands are eligible to apply for Access and Visitation grants through the Office of Child Support Enforcement (OCSE).
</t>
    </r>
    <r>
      <rPr>
        <b/>
        <sz val="11"/>
        <color theme="1"/>
        <rFont val="Calibri"/>
        <family val="2"/>
        <scheme val="minor"/>
      </rPr>
      <t>Program-level eligibility requirements to receive program funding. (Access and Visitation)</t>
    </r>
    <r>
      <rPr>
        <sz val="11"/>
        <color theme="1"/>
        <rFont val="Calibri"/>
        <family val="2"/>
        <scheme val="minor"/>
      </rPr>
      <t xml:space="preserve">: The guidance documents do not include specific language on program-level eligibility to receive program funding.
</t>
    </r>
    <r>
      <rPr>
        <b/>
        <sz val="11"/>
        <color theme="1"/>
        <rFont val="Calibri"/>
        <family val="2"/>
        <scheme val="minor"/>
      </rPr>
      <t xml:space="preserve">Individual eligibility requirements for program participation. (Access and Visitation): </t>
    </r>
    <r>
      <rPr>
        <sz val="11"/>
        <color theme="1"/>
        <rFont val="Calibri"/>
        <family val="2"/>
        <scheme val="minor"/>
      </rPr>
      <t xml:space="preserve">Noncustodial parents, custodial parents, and their children are eligible for the Access and Visitation program (AT-99-07).
</t>
    </r>
    <r>
      <rPr>
        <b/>
        <sz val="11"/>
        <color theme="1"/>
        <rFont val="Calibri"/>
        <family val="2"/>
        <scheme val="minor"/>
      </rPr>
      <t>State-level eligibility requirements to receive program funding. (Knowledge Works!)</t>
    </r>
    <r>
      <rPr>
        <sz val="11"/>
        <color theme="1"/>
        <rFont val="Calibri"/>
        <family val="2"/>
        <scheme val="minor"/>
      </rPr>
      <t xml:space="preserve">: The guidance documents do not include specific language on state-level eligibility to receive program funding.
</t>
    </r>
    <r>
      <rPr>
        <b/>
        <sz val="11"/>
        <color theme="1"/>
        <rFont val="Calibri"/>
        <family val="2"/>
        <scheme val="minor"/>
      </rPr>
      <t xml:space="preserve">Program-level eligibility requirements to receive program funding. (Knowledge Works!): </t>
    </r>
    <r>
      <rPr>
        <sz val="11"/>
        <color theme="1"/>
        <rFont val="Calibri"/>
        <family val="2"/>
        <scheme val="minor"/>
      </rPr>
      <t>Child support agencies are eligible for participation in Knowledge Works!</t>
    </r>
    <r>
      <rPr>
        <b/>
        <sz val="11"/>
        <color theme="1"/>
        <rFont val="Calibri"/>
        <family val="2"/>
        <scheme val="minor"/>
      </rPr>
      <t xml:space="preserve">
Individual eligibility requirements for program participation. (Knowledge Works!)</t>
    </r>
    <r>
      <rPr>
        <sz val="11"/>
        <color theme="1"/>
        <rFont val="Calibri"/>
        <family val="2"/>
        <scheme val="minor"/>
      </rPr>
      <t>: Noncustodial parents can be eligible for this program through court-ordered or voluntary participation (Knowledge Works!, Program Model- Comprehensive Participation). Individual states can specify individual eligibility requirements for Knowledge Works!, but may include parents who are facing jail time due to nonpayment of child support, unemployed or underemployed parents, or those with an open child support case (Knowledge Works! Guide for Employment Services Implementation and Program Planning, p. 4).</t>
    </r>
  </si>
  <si>
    <r>
      <rPr>
        <b/>
        <sz val="11"/>
        <color theme="1"/>
        <rFont val="Calibri"/>
        <family val="2"/>
        <scheme val="minor"/>
      </rPr>
      <t xml:space="preserve">State-level eligibility requirements to receive program funding. </t>
    </r>
    <r>
      <rPr>
        <sz val="11"/>
        <color theme="1"/>
        <rFont val="Calibri"/>
        <family val="2"/>
        <scheme val="minor"/>
      </rPr>
      <t xml:space="preserve">The statute does not include specific language on state-level eligibility requirements.
</t>
    </r>
    <r>
      <rPr>
        <b/>
        <sz val="11"/>
        <color theme="1"/>
        <rFont val="Calibri"/>
        <family val="2"/>
        <scheme val="minor"/>
      </rPr>
      <t>Program-level eligibility requirements to receive program funding.</t>
    </r>
    <r>
      <rPr>
        <sz val="11"/>
        <color theme="1"/>
        <rFont val="Calibri"/>
        <family val="2"/>
        <scheme val="minor"/>
      </rPr>
      <t xml:space="preserve"> The statute does not include specific language on program-level eligibility.
</t>
    </r>
    <r>
      <rPr>
        <b/>
        <sz val="11"/>
        <color theme="1"/>
        <rFont val="Calibri"/>
        <family val="2"/>
        <scheme val="minor"/>
      </rPr>
      <t xml:space="preserve">Individual eligibility requirements for program participation. </t>
    </r>
    <r>
      <rPr>
        <sz val="11"/>
        <color theme="1"/>
        <rFont val="Calibri"/>
        <family val="2"/>
        <scheme val="minor"/>
      </rPr>
      <t xml:space="preserve">The statute does not include specific language on individual level eligibility requirements for program participation.
</t>
    </r>
  </si>
  <si>
    <r>
      <rPr>
        <b/>
        <sz val="11"/>
        <color theme="1"/>
        <rFont val="Calibri"/>
        <family val="2"/>
        <scheme val="minor"/>
      </rPr>
      <t>State-level eligibility requirements to receive program funding.</t>
    </r>
    <r>
      <rPr>
        <sz val="11"/>
        <rFont val="Calibri"/>
        <family val="2"/>
        <scheme val="minor"/>
      </rPr>
      <t xml:space="preserve"> The statute does not include specific language on state-level eligibility requirements. </t>
    </r>
    <r>
      <rPr>
        <sz val="11"/>
        <color theme="1"/>
        <rFont val="Calibri"/>
        <family val="2"/>
        <scheme val="minor"/>
      </rPr>
      <t xml:space="preserve">
</t>
    </r>
    <r>
      <rPr>
        <b/>
        <sz val="11"/>
        <color theme="1"/>
        <rFont val="Calibri"/>
        <family val="2"/>
        <scheme val="minor"/>
      </rPr>
      <t>Program-level eligibility requirements to receive program funding</t>
    </r>
    <r>
      <rPr>
        <sz val="11"/>
        <color theme="1"/>
        <rFont val="Calibri"/>
        <family val="2"/>
        <scheme val="minor"/>
      </rPr>
      <t xml:space="preserve">. The guidance documents do not include specific language on program-level eligibility requirements.
</t>
    </r>
    <r>
      <rPr>
        <b/>
        <sz val="11"/>
        <color theme="1"/>
        <rFont val="Calibri"/>
        <family val="2"/>
        <scheme val="minor"/>
      </rPr>
      <t>Individual eligibility requirements for program participation.</t>
    </r>
    <r>
      <rPr>
        <sz val="11"/>
        <color theme="1"/>
        <rFont val="Calibri"/>
        <family val="2"/>
        <scheme val="minor"/>
      </rPr>
      <t xml:space="preserve"> The guidance documents do not include specific language on individual level eligibility requirements.</t>
    </r>
  </si>
  <si>
    <t xml:space="preserve">The statute does not include specific language on data elements for needs assessments. </t>
  </si>
  <si>
    <t>The statute does not include specific language on data elements, indicators, constructs or measures for outcomes and performance measures. However, it notes that States must monitor the effectiveness of statewide programs and systems for early interventions that provide referrals, services, and information to meet the needs of deaf and hard-of-hearing children (§280g–1(a)).</t>
  </si>
  <si>
    <t xml:space="preserve">The purpose of the program is to develop family-to-family health information centers that assist families and children with disabilities or special health care needs to make knowledgeable health care decisions, provide resources related to health care needs, identify successful health delivery models, increase collaboration between families and health care providers, provide appropriate training and guidance to staff, and conduct outreach activities.
</t>
  </si>
  <si>
    <r>
      <rPr>
        <b/>
        <sz val="11"/>
        <color theme="1"/>
        <rFont val="Calibri"/>
        <family val="2"/>
        <scheme val="minor"/>
      </rPr>
      <t xml:space="preserve">State-level eligibility requirements to receive program funding. </t>
    </r>
    <r>
      <rPr>
        <sz val="11"/>
        <color theme="1"/>
        <rFont val="Calibri"/>
        <family val="2"/>
        <scheme val="minor"/>
      </rPr>
      <t>Not applicable; funding does not go directly to states.</t>
    </r>
    <r>
      <rPr>
        <b/>
        <sz val="11"/>
        <color theme="1"/>
        <rFont val="Calibri"/>
        <family val="2"/>
        <scheme val="minor"/>
      </rPr>
      <t xml:space="preserve">
Program-level eligibility requirements to receive program funding. </t>
    </r>
    <r>
      <rPr>
        <sz val="11"/>
        <color theme="1"/>
        <rFont val="Calibri"/>
        <family val="2"/>
        <scheme val="minor"/>
      </rPr>
      <t>H</t>
    </r>
    <r>
      <rPr>
        <sz val="11"/>
        <rFont val="Calibri"/>
        <family val="2"/>
        <scheme val="minor"/>
      </rPr>
      <t xml:space="preserve">uman services agencies or non-profit </t>
    </r>
    <r>
      <rPr>
        <sz val="11"/>
        <color theme="1"/>
        <rFont val="Calibri"/>
        <family val="2"/>
        <scheme val="minor"/>
      </rPr>
      <t>institutions must first meet the following requirements to be eligible for funds:
    "1) Employ licensed mental health professionals who have specialized training and experience in infant and early childhood assessment, diagnosis, and treatment; OR is accredited or approved by the appropriate State agency, as applicable, to provide for children, from birth to 12 years of age, mental health promotion, intervention, and/or treatment services; and
     2) Provides infant and early childhood services or programs that are evidence-based or that have been scientifically demonstrated to show further promise but would benefit from further applied development." (Infant Early Childhood MH FOA, p. 14)
A second eligibility requirement is to provide matching funds from other non-federal sources. A third eligibility requirement is around evidence of experience and credentials. Specifically, a mental health treatment organization with experience providing clinical services must be involved; each mental health treatment provider organization must have provided relevant services to children from birth to 12 year of age for the last two years; and each mental health treatment provider must comply with all applicable licensing, accreditation, and certification requirements. (Infant Early Childhood MH FOA, pp. 14-16)</t>
    </r>
    <r>
      <rPr>
        <b/>
        <sz val="11"/>
        <color theme="1"/>
        <rFont val="Calibri"/>
        <family val="2"/>
        <scheme val="minor"/>
      </rPr>
      <t xml:space="preserve">
Individual eligibility requirements for program participation. </t>
    </r>
    <r>
      <rPr>
        <sz val="11"/>
        <color theme="1"/>
        <rFont val="Calibri"/>
        <family val="2"/>
        <scheme val="minor"/>
      </rPr>
      <t>Eligible children for services include children from birth to not more than 12 years of age, who are at risk for, show early signs of, or have been diagnosed with a mental illness including a serious emotional disturbance (Infant Early Childhood MH FOA, p. 4). Grantees are encouraged to address behavioral health needs of returning veterans and their families. (Infant Early Childhood MH FOA, p. 10)</t>
    </r>
  </si>
  <si>
    <t>Quarterly, grantees are required to collect and report data on the number of individuals screened for mental health or related interventions (FOA Project LAUNCH FY19, p. 9; FY 19 LAUNCH webinar, p. 17).
Annual progress reports must assess changes in child outcomes. Exact measures are included in a grantee evaluation plan submitted to HHS within three months after grant award (FOA Project LAUNCH FY19, p. 10; FY 19 LAUNCH webinar, p. 18).
Grantees must "implement a quality improvement plan for the use of program data on access, use, and outcomes of service activities" for subpopulations served. Subpopulations can be defined by race, ethnicity, gender, or sexual orientation (FOA Project LAUNCH FY19, p. 51).</t>
  </si>
  <si>
    <t xml:space="preserve">Quarterly, grantees are required to collect and report data on the number of individuals screened for mental health or related intervention (Infant Early Childhood MH FOA, pp. 11-12).
Annually, grantees are required to collect and report on changes in:       
     1) Children’s social-emotional skills and functioning;
     2) Children’s developmental and language functioning; and
   3) Children’s problem behaviors; and
    4) Parenting or caregiver practices and caregiver-child interactions (e.g., responsiveness, nurturing, and positive discipline) (Infant Early Childhood MH FOA, pp. 11-12).
Grantees must "implement a quality improvement plan for the use of program data on access, use, and outcomes of service activities" for subpopulations served. Subpopulations can be defined by race, ethnicity, gender, or sexual orientation (Infant Early Childhood MH FOA, p. 57)
</t>
  </si>
  <si>
    <t xml:space="preserve">The guidance document does not include the terms "equity" or "equitable", but it does discuss an equity-related concept. The program aims to "support and celebrate the unique cultural and linguistic diversity of each American Indian community served by the program" by providing education opportunities that align with each Tribe's needs for cultural and economic well-being (p. 1). </t>
  </si>
  <si>
    <t xml:space="preserve">Summary documentation from the Children's Bureau indicates that the Child and Family Services Plan (CFSP) and Annual Progress and Services Reports (APSRs) "require grantees to consult and coordinate with a wide range or partners, stakeholders and program recipients to assess needs and to establish goals, objectives and measures of progress" (From Word document summary provided by POC). </t>
  </si>
  <si>
    <r>
      <t xml:space="preserve">Summary documentation from the Children's Bureau indicates that the Child and Family Services Plan (CFSP) and Annual Progress and Services Reports (APSRs) "require grantees to consult and coordinate with a wide range or partners, stakeholders and program recipients to assess needs and to establish goals, objectives and measures of progress" </t>
    </r>
    <r>
      <rPr>
        <sz val="11"/>
        <rFont val="Calibri"/>
        <family val="2"/>
        <scheme val="minor"/>
      </rPr>
      <t xml:space="preserve">(from Word document summary provided by POC). </t>
    </r>
  </si>
  <si>
    <t>The guidance documents do not provide a formal definition for child well-being, but they do indicate that the wellness of young children is promoted by addressing the social, emotional, cognitive, physical and behavioral aspects of their development (FOA Project LAUNCH FY19, p. 4).</t>
  </si>
  <si>
    <t>Integration activities for this program relate to the promotion and distribution of  "LTSAE materials, training on LTSAE materials and educational tools, and processes that include completion/review of milestone checklists with family members. "Ambassadors are required to describe current integration activities with a few targeted programs and systems (for example, those identified in the work plan) and current activities adopted by targeted programs and systems as a result of (at least partially)  Ambassador activities. (Learn the Signs. Act Early. Levels of integration, page 2-3).</t>
  </si>
  <si>
    <t xml:space="preserve">SNAP benefits are available to all who are eligible regardless of race, sex, religion, national origin, or political beliefs. In addition, the USDA prohibits discrimination throughout its programs based on "race, color, national origin, gender, religion, age, disability, politics beliefs, sexual orientation, and marital or family status" ("SNAP Special Rules for the Elderly or Disabled").
FNS and SNAP are "committed to reducing barriers and improving program information in order to help eligible vulnerable populations, including homeless youths, obtain the food they need for good health" ("SNAP- Clarification of Policies Barriers Facing Homeless Youth").
</t>
  </si>
  <si>
    <t xml:space="preserve">The purpose of the program is to provide early intervention services for infants and toddlers with disabilities to reduce the potential for developmental delay. The program also aims to promote the identification, evaluation, and rendering of appropriate services for all children, in particular minority, low-income, inner-city, and rural children, and infants and toddlers in foster care (see page 935). </t>
  </si>
  <si>
    <t>On a monthly basis, the State must collect the following information about families participating in the grant program:
     1) Family income;
     2) County of residence;
     3) The gender, race, and age of children receiving such assistance;
     4) Whether the head of the family unit is a single parent;
     5) The sources of family income, including—
          a) Employment, including self-employment;
          b) Cash or other assistance under the temporary assistance for needy families program under part A of title IV of the Social Security Act and a State program for which State spending is counted toward the maintenance of effort requirement under section 409(a)(7) of the Social Security Act;
          c) Housing assistance;
          d) Assistance under the Food and Nutrition Act of 2008 and other assistance programs;
     6) The number of months the family has received benefits;
     7) The type of child care in which the child was enrolled (such as family child care, home care, or center-based child care);
     8) Whether the child care provider involved was a relative;
     9) The cost of child care for such families;
     10) The average hours per month of such care; and
     11) Whether the children receiving assistance under this subchapter are homeless children (see §9858i).</t>
  </si>
  <si>
    <t>The purposes of this program are:
     1) To allow each State maximum flexibility in developing child care programs and policies that best suit the needs of children and parents within that State;
     2) To promote parental choice to empower working parents to make their own decisions regarding the child care services that best suit their family's needs;
     3) To encourage States to provide consumer education information to help parents make informed choices about child care services and to promote involvement by parents and family members in the development of their children in child care settings;
     4) To assist States in delivering high-quality, coordinated early childhood care and education services to maximize parents' options and support parents trying to achieve independence from public assistance;
     5) To assist States in improving the overall quality of child care services and programs by implementing the health, safety, licensing, training, and oversight standards established in this subchapter and in State law (including State regulations);
     6) To improve child care; and, development of participating children; and
     7) To increase the number and percentage of low-income children in high-quality child care settings (see §9857)</t>
  </si>
  <si>
    <t xml:space="preserve">The Secretary of Health and Human Services may carry out research, demonstration, and evaluation activities through grants, contracts, or cooperative agreements with public or private agencies. Research should also be designed in a way that permits the comparison of children and families who participate in Head Start and those who receive other early childhood education services. The statute also emphasizes conducting longitudinal research studies that examine the developmental progress of children and families in Head Start, improve the quality of the Head Start programs, and comparison studies (see page 6358). </t>
  </si>
  <si>
    <t>The purpose of Head Start and Early Head Start programs is to promote school readiness of low-income children by enhancing their cognitive, social, and emotional development
     1) In a learning environment that supports children's growth in language, literacy, mathematics, science, social and emotional functioning, creative arts, physical skills and approaches to learning; and,
     2) Through the provision to low-income children and their families of health, educational, nutritional, social, and other services that are necessary (see page 6300).</t>
  </si>
  <si>
    <t>The primary objective of needs assessments is to determine where there are unmet needs within the community. A second objective is to help programs meet these unmet needs by assisting in the development of a comprehensive strategy to provide a continuum of preventative, family-centered services to children and families. This second objective is especially applicable to young parents, parents with young children, and parents who are former victims of domestic abuse, child abuse, or neglect (see page 5792).</t>
  </si>
  <si>
    <t>The annual report must assess the operation of the state plan, including progress made in reducing the number of uncovered low-income children (see page 4090). Under dental care for children, annual reports must provide the number of enrolled children by age. Also in the annual report, the state must include data regarding denials of eligibility and redeterminations of eligibility (see page 4091).
The state evaluations must do the following:
     1) Assess the effectiveness of the state plan in increasing the number of children with creditable health coverage;
      2) Provide a description and analysis of other elements including: 
          a) The characteristics of the children and families including age of the children, family income; 
          b) Access to or coverage by other health insurance prior to the state plan and after eligibility for the state plan ends; and, 
          c) Time limits for coverage of a child (see page 4090).
The Secretary of Health and Human Services' report, based off of 10 state evaluations that are diverse in approach and geographic areas, must include surveys of the target population (enrollees, disenrollees, and individuals eligible for but not enrolled in the program (see page 4090).</t>
  </si>
  <si>
    <t>The annual report must include:
     1) Data regarding the extent to which the State uses process measures to determine eligibility such as 12-month continuous eligibility, self-declaration of income for applications or renewals, or presumptive eligibility; and,
     2) Data regarding access to primary and specialty services, networks of care, and care coordination based on quality care and consumer satisfaction measures included in the Consumer Assessment of Healthcare Providers and Systems (CAHPS) survey (see page 4091).
The state evaluations must 
     1) Include the effectiveness of other public and private programs in increasing the availability of affordable, quality individual and family health insurance for children; 
     2) An assessment of state activities to coordinate the plan with public and private programs; and,
     3) An analysis of changes and trends in the state that affect the provision of accessible, affordable, quality health insurance and health care to children (see page 4090).
The Secretary of Health and Human Services' report must include:
     1) An evaluation of the extent to which state Medicaid eligibility practices and procedures are a barrier to the enrollment of children under that program; 
     2) The extent that coordination (or lack of coordination) between that program and the program under this subchapter affects the enrollment of children under both programs; 
     3) An assessment of the effect of cost sharing on utilization, enrollment, and coverage retention; and, 
     4) An evaluation of disenrollment or other retention issues, such as switching to private coverage, failure to pay premiums, or barriers in the recertification process (see page 4090)
The Secretary of Health and Human Services' report, based off of 10 state evaluations that are diverse in approach and geographic areas, must include an evaluation of effective and ineffective outreach and enrollment practices, along with enrollment barriers, and key elements of effective outreach and enrollment practices that have successfully enrolled hard-to-reach populations (see page 4090).</t>
  </si>
  <si>
    <t xml:space="preserve">The population of focus are families that include eligibility standards of "targeted low-income children," meaning a family income at or below 200% of the poverty line. See program eligibility for additional eligibility requirements among this population. </t>
  </si>
  <si>
    <t>By not later than June 15 of each year, the Medicaid and CHIP Payment and Access Commission is required to submit a report to Congress containing an examination of issues affecting Medicaid and CHIP, including the implications of changes in health care delivery in the United States and in the market for health care services on such programs (see page 3640).
All state Medicaid plans must provide for reporting to the Secretary of Health and Human Services no later than April 1 after then end of each fiscal year (see page 3655).States must submit an annual report to the Secretary of Health and Human Services and the Secretary of Health and Human Services must submit an annual report to Congress for each fiscal year (see page 3675). 
A state with approved state plan amendments to provide coordinated care through a health home for children with medically complex conditions shall report to the Secretary of Health and Human Services (and upon request to MACPAC), at such time and in such form and manner determined by the Secretary of Health and Human Services to be reasonable and minimally burdensome (see page 4016).</t>
  </si>
  <si>
    <t>The purpose of this program is to improve the health of all mothers and children consistent with the health status goals and national health objectives the Secretary of Health and Human Services establishes, including: To reduce infant mortality and the incidence of preventable diseases and handicapping conditions among children, to reduce the need for inpatient and long-term care services, to increase the number of children appropriately immunized against disease and the number of low income children receiving health assessments and follow-up diagnostic and treatment services, and otherwise to promote the health of mothers and infants by providing prenatal, delivery, and postpartum care for low income, at-risk pregnant women, and to promote the health of children by providing preventative and primary care services for low income children.</t>
  </si>
  <si>
    <t xml:space="preserve">This program specifically focuses on families from Indian Tribes (or a consortium of Indian Tribes), Tribal Organizations, or Urban Indian Organizations. </t>
  </si>
  <si>
    <t>This grant program is intended to develop, maintain, or enhance infant and early childhood mental health promotion, intervention, and treatment programs, including:
     1) Programs for infants and children at significant risk of developing or have been diagnosed with mental illness; and,
     2) Multigenerational therapy and other services that support the caregiving relationship (see page 1).</t>
  </si>
  <si>
    <t>The purpose of these grants are to support community-based efforts to develop, operate, expand, enhance, and coordinate initiatives, programs, and activities to prevent child abuse and neglect and to support the coordination of resources and activities to support families to reduce the likelihood of child abuse and neglect; and to foster an understanding, appreciation, and knowledge of diverse populations in order to be effective in preventing and treating child abuse and neglect (see page 5787).</t>
  </si>
  <si>
    <t>The statute's purpose includes that all children receive a "fair, equitable, and high-quality education and to close educational achievement gaps" (§6301). Additionally, performance measures and outcomes are to be disaggregated by economically disadvantaged students, students from racial and ethnic groups, children with disabilities, English learners, gender, homeless status, status as a child in foster care, status as a military-connected youth, and migrant status (§6311). Additionally, the statute requires that school districts create–jointly with parents and family members–a parent and family engagement policy. Districts–jointly with parents and family members–are required to conduct an annual evaluation of the content and effectiveness of the policy in improving the academic quality of schools served with Title I-A funds (§6318).</t>
  </si>
  <si>
    <t>The purpose of Title I, Part A is "to provide all children significant opportunity to receive a fair, equitable, and high-quality education, and to close educational achievement gaps" (§6301).</t>
  </si>
  <si>
    <r>
      <rPr>
        <b/>
        <sz val="11"/>
        <color theme="1"/>
        <rFont val="Calibri"/>
        <family val="2"/>
        <scheme val="minor"/>
      </rPr>
      <t xml:space="preserve">State-level eligibility requirements to receive program funding. </t>
    </r>
    <r>
      <rPr>
        <sz val="11"/>
        <color theme="1"/>
        <rFont val="Calibri"/>
        <family val="2"/>
        <scheme val="minor"/>
      </rPr>
      <t>Not applicable; funds do not go directly to states.</t>
    </r>
    <r>
      <rPr>
        <b/>
        <sz val="11"/>
        <color theme="1"/>
        <rFont val="Calibri"/>
        <family val="2"/>
        <scheme val="minor"/>
      </rPr>
      <t xml:space="preserve">
Program-level eligibility requirements to receive program funding. </t>
    </r>
    <r>
      <rPr>
        <sz val="11"/>
        <color theme="1"/>
        <rFont val="Calibri"/>
        <family val="2"/>
        <scheme val="minor"/>
      </rPr>
      <t xml:space="preserve">An Institution of Higher Education (IHE) is eligible to receive a grant if the total amount of all Federal Pell Grant funds awarded to students enrolled in the IHE in the preceding fiscal year equals or exceeded $350,000 (or $250,000 if total appropriations are greater than $20,000,000). Additionally, an IHE is eligible to receive a grant if its application includes a needs assessment (§1070).
</t>
    </r>
    <r>
      <rPr>
        <b/>
        <sz val="11"/>
        <color theme="1"/>
        <rFont val="Calibri"/>
        <family val="2"/>
        <scheme val="minor"/>
      </rPr>
      <t xml:space="preserve">Individual eligibility requirements for program participation. </t>
    </r>
    <r>
      <rPr>
        <sz val="11"/>
        <color theme="1"/>
        <rFont val="Calibri"/>
        <family val="2"/>
        <scheme val="minor"/>
      </rPr>
      <t xml:space="preserve">Low-income students enrolled at the IHE are eligible to enroll their child at the grant-funded child care facility. Low-income is defined as a student who is eligible to receive a Federal Pell Grant or would otherwise be eligible except if the student fails to meet the requirements because the student is enrolled in a graduate or first professional course of study or the student is in the United States for a temporary purpose (§1070). </t>
    </r>
  </si>
  <si>
    <t xml:space="preserve">The regulation does not include information on family well-being measures collected. </t>
  </si>
  <si>
    <t>The population of focus is CCAMPIS program participants, who are low-income parents.</t>
  </si>
  <si>
    <t>Applicants are instructed to specify the measures they will use to evaluate family well-being. The guidance document does suggest one group of outcomes to be measured by recipients is "family receipt of relevant screening and support services; timeliness of service linkage; connection to preventive health and support services." (p. 32, NOFO FY 2022)</t>
  </si>
  <si>
    <t>The population of focus is defined as part of the measurement plans for the communities and families they plan to serve, which includes "very young children (under 3 years old) and their families who are involved, or are at risk for involvement, in the child welfare system." (p. 1, NOFO FY 2022) The guidance does not indicate whether outcomes and performance measures need to be separated into subgroups.</t>
  </si>
  <si>
    <t>The guidance document specifies grant recipients must collect and report on "the number and types of state agencies/programs and community-based organizations assisted in providing services to families of CYSHCN." (Family-to-Family Health Information Centers, page 15).</t>
  </si>
  <si>
    <t xml:space="preserve">The population of focus is CYSHCN and their families, as well as "the professionals who serve them." (Family-to-Family Health Information Centers, page 1).
</t>
  </si>
  <si>
    <t xml:space="preserve">The program has a specific goal to address needs of "diverse and underserved families" and to "address health inequities." (Family-to-Family Health Information Centers, page 2).
The program aims to serve CYSHCN and their families in "culturally and linguistically appropriate" systems of care. (Family-to-Family Health Information Centers, page 1).
Applicants must develop a Diversity and Inclusion Plan to address the inclusion of underrepresented populations (as described in Individual Eligibility) in family engagement activities by the end of Year 2 of the grant. The plan must include a "disparity impact statement" supported by local data that describes populations with high risks for health disparities and low health literacy. The disparity impact statement will provide the framework for continuous program monitoring and evaluation. (Family-to-Family Health Information Centers, page 9-10).   </t>
  </si>
  <si>
    <t>Guidance documents indicate that to conduct the needs assessment, programs should plan and organize the assessment, design the data collection processes, collect and manage data, and analyze the data and make related program decisions. 
Guidance documents note that as part of data collection, programs should keep cultural considerations related to the target population in mind. 
Guidance documents indicate that programs should also communicate needs assessment findings to partners and the Office of Head Start (OHS) and incorporate the assessment process into ongoing planning.
(Community Assessment: The Foundation for Program Planning in Head Start)</t>
  </si>
  <si>
    <t>Grantees must characterize the needs and strengths of a targeted community or communities and compare them to a comparison population or community by providing data for the following indicators of health and well-being: 
    1) "Premature births;
    2) Low birth weight;
    3) Infant mortality;
    4) Other risky prenatal, maternal, newborn, or child health and mental health conditions;
    5) Child maltreatment;
    6) Poverty and use of public assistance;
    7) Unemployment and underemployment;
    8) Crime, including juvenile delinquency and incarceration;
    9) Domestic or intimate partner violence;
   10) High school dropout and graduation rates;
   11) Substance use/abuse, including alcohol, tobacco, prescription drugs, illicit drugs;
   12) Other risk factors; and
   13) Community strengths" (Tribal MIECHV Implementation, p. 9).</t>
  </si>
  <si>
    <t xml:space="preserve">The populations of focus are families from Indian Tribes (or a consortium of Indian Tribes), Tribal Organizations, or Urban Indian Organizations (Tribal MIECHV Implementation, p. 4).
Specifically, grantees are asked to focus on supports for at-risk tribal communities. At-risk tribal communities can be defined by  a specific geographic region, subgroups of a tribe or tribes in a specific geographic region, and members of a tribe who do not reside in the same geographic region and may be interspersed with non-tribal members (Tribal MIECHV Implementation, p. 40). </t>
  </si>
  <si>
    <t>Grantees must collect the following child well-being measures:
    1) "Well-child Visit; 
    2) Developmental and Behavioral Screening;
    3) Developmental and Behavioral Referrals; and
    4) Parent-Child Interaction;" 
    (Tribal MIECHV Implementation, p. 24).  
Grantees may collect some of the following  measures (selected from the flex measures outlined in "Frequency and Timing of Needs Assessments"): 
    1) "Breastfeeding;
    2) Immunization;
    3) Safe Sleep Education;
    4) Child Injury Prevention (reduction of injury-related visits to Emergency Room);  and
    5) Early Language and Literacy Activities" (Tribal MIECHV Implementation, p. 25).</t>
  </si>
  <si>
    <t>Grantees must collect the following family well-being measures:
    1) "Depression Screening;
    2) Substance Abuse Screening;
    3) Screening for Intimate Partner Violence; 
    4) Screening for Economic Strain; and
    5) Child Injury Prevention (caregivers receive training)" 
 (Tribal MIECHV Implementation, p. 24). 
Grantees may collect some of the following measures (should chose these from the flex measures outlined in Column I):  
   1) "Postpartum health;
   2)  Screening for parenting stress;
   3) Intimate partner violence referrals;
   4)  Depression and parenting stress referrals;
   5) Substance abuse referrals ; and
   6) Economic strain referrals" (Tribal MIECHV Implementation, p. 25).</t>
  </si>
  <si>
    <t>The population of focus is individuals and households of low-income, the elderly, and the disabled.</t>
  </si>
  <si>
    <t>The population of focus is infants and toddlers (ages birth to 3), pregnant women, and their families.</t>
  </si>
  <si>
    <t xml:space="preserve">Grantees must collect the following child well-being measures: 
   1) Short-term and intermediate outcomes: 
        a) Reduction of risk factors associated with reasons for service; and
        b) Socio-emotional competence of children.
    2) Long-term outcomes:  
        a) "Children are protected from abuse and neglect;
        b) Children are maintained in their own homes;
        c) Reduce the rate of first time victims; and
        d) Children have permanency and stability in their living situation (CBCAP Program Instruction, Attachment 1)."  </t>
  </si>
  <si>
    <t xml:space="preserve">Awardees are required to report data in the three benchmark areas related to family well-being, and  required measures within the benchmarks are as follows: 
   1) Maternal and newborn health:
        a) Depression screening;
        b) Postpartum care; and 
        c) Tobacco use.
   2) Crime or Domestic Violence 
        a) Intimate Partner Violence (IPV) screening.
   3) Family economic self-sufficiency:
        a) Primary caregiver education; and 
        b) Continuity of health insurance (MIECHV Guidance on Meeting Requirements, page 7; MIECHV Form 2). </t>
  </si>
  <si>
    <t>The statute mentions the term “equitable” with regard to alimony (§659i); however, the statute does not include specific language on equity considerations for the program.</t>
  </si>
  <si>
    <t xml:space="preserve">Any reported information should be supplied to the Secretary through data meeting the requirements of the Adoption and Foster Care Analysis and Reporting System (AFCARS) to the extent such data is available under the system. </t>
  </si>
  <si>
    <t xml:space="preserve">Family-to-Family Health Information Centers </t>
  </si>
  <si>
    <t xml:space="preserve">U.S. Department of Defense </t>
  </si>
  <si>
    <t>Tribal Maternal, Infant, and Child Home Visiting (TMIECHV)</t>
  </si>
  <si>
    <t>Child Support Program</t>
  </si>
  <si>
    <t>States receiving CHIP funding can voluntarily* report performance and outcome measures to the Centers for Medicare and Medicaid Services (CMS) annually, and the data itself should be collected on a calendar year basis for some measures or on a basis indexed to a child's life, such as birthday or diagnosis, for other measures. 
*Reporting of these measures will become mandatory in 2024 per Section 50102 of the Bipartisan Budget Act of 2018. 
States must also report on eligibility and enrollment performance indicators monthly. 
(Core Set of Children's Health Care Quality Measures for Medicaid and CHIP (Child Core Set) Technical Specifications and Resource Manual for Federal Fiscal Year 2021 Reporting and Measurement Period for Denominators and Numerators for the FFY 2021 Child Core Set Measures, p.7, Training Materials for State Staff: Overview of the Medicaid and CHIP Eligibility and Enrollment Indicators, 2015)</t>
  </si>
  <si>
    <t>The 2022 Core Set of Children’s Health Care Quality Measures for CHIP provides measures related to the following topics: 
      1) Primary care access and preventive care (including immunization status and four other measures);
      2) Maternal and perinatal health (including live birth weights below 2,500 grams and five other measures);
      3) Care of acute and chronic conditions (including asthma medication ratio and emergency department visits);
      4) Behavioral health care (including medication for ADHD and two other measures);
      5) Dental and oral services (including oral evaluations and two other measures); and
      6) Experience of care (the child version of a consumer assessment of healthcare survey).
States can voluntarily report these measures to CMCS, but reporting of these measures will become mandatory in 2024 per Section 50102 of the Bipartisan Budget Act of 2018. 
States must also report on eligibility and enrollment performance indicators, which include the following child and family-related measures:
      1) Indicator 5: number of applications received;
      2) Indicator 6: number of electronic accounts transferred;
      3) Indicator 7: number of renewals due;
      4) Indicator 8: total enrollment; 
      5) Indicator 9: number of individuals determined eligible;
      6) Indicator 10:  number of individuals determined ineligible; and 
      7) Indicator 11: number of pending applications or redeterminations. 
These indicators must be broken out by subsets of applicants or beneficiaries. 
(Child Core Set Reporting Resources: https://www.medicaid.gov/medicaid/quality-of-care/performance-measurement/adult-and-child-health-care-quality-measures/child-core-set-reporting-resources/index.html; 2022 Core Set of Children’s Health Care Quality Measures for Medicaid and CHIP, pp. 1-2; Training Materials for State Staff: Overview of the Medicaid and CHIP Eligibility and Enrollment Indicators, 2015)</t>
  </si>
  <si>
    <t xml:space="preserve">Guidance documents require states to report data breakouts of eligibility and enrollment performance indicators to provide additional details on subsets of applicants or beneficiaries (Training Materials for State Staff: Overview of the Medicaid and CHIP Eligibility and Enrollment Indicators, 2015). </t>
  </si>
  <si>
    <t>States receiving Medicaid funding can voluntarily* report performance and outcome measures to the Centers for Medicare and Medicaid Services (CMS) annually, and the data itself should be collected on a calendar year basis for some measures or on a basis indexed to a child's life, such as birthday or diagnosis, for other measures. 
*Reporting of these measures will become mandatory in 2024 per Section 50102 of the Bipartisan Budget Act of 2018. 
States must also report on eligibility and enrollment performance indicators monthly. 
(Core Set of Children's Health Care Quality Measures for Medicaid and CHIP (Child Core Set) Technical Specifications and Resource Manual for Federal Fiscal Year 2021 Reporting and Measurement Period for Denominators and Numerators for the FFY 2021 Child Core Set Measures, p.7, Training Materials for State Staff: Overview of the Medicaid and CHIP Eligibility and Enrollment Indicators, 2015)</t>
  </si>
  <si>
    <t>The Center for Medicaid and CHIP Services (CMCS) collaborates with state CHIP agencies to collect and report on the Child and Adult Core Sets (of performance and outcome measures). States report on child and adult core measures voluntarily. CMS offers the Technical Assistance and Analytic Support (TA/AS) Program to help states measure and improve health care quality. 
States submit monthly eligibility and enrollment performance data through web forms monthly. 
(See Child Core Set Reporting Resources at https://www.medicaid.gov/medicaid/quality-of-care/performance-measurement/adult-and-child-health-care-quality-measures/child-core-set-reporting-resources/index.html and the Core Set of Children's Health Care Quality Measures for Medicaid and CHIP (Child Core Set) Technical Specifications and Resource Manual for Federal Fiscal Year 2021 Reporting; Training Materials for State Staff: Overview of the Medicaid and CHIP Eligibility and Enrollment Indicators, 2015)</t>
  </si>
  <si>
    <t xml:space="preserve">State agencies must report on: 
      1) Number of participating institutions (those that hold administrative and financial responsibility) and outlets (any sponsored facility, whether a day care home or sponsored center, or any independent center where meals were actually served) separately for child care centers and day care homes and child eligibility tier (quarterly);
      2) Number of day care homes and sponsoring organizations (those that hold administrative and financial responsibility) (monthly);
      3) Average daily attendance by outlet type (quarterly) and for child care center type (twice a year); and
      4) Number of free, reduced, or paid meals and snacks served, separately for child care centers and day care homes by child tier eligibility (FNS-44 "Report on the Child and Adult Care Food Program", p. 1-3). </t>
  </si>
  <si>
    <t>The 2022 Core Set of Children’s Health Care Quality Measures for Medicaid provides measures related to the following topics: 
      1) Primary care access and preventive care (including immunization status and four other measures);
      2) Maternal and perinatal health (including live birth weights below 2,500 grams and five other measures);
      3) Care of acute and chronic conditions (including asthma medication ratio and emergency department visits);
      4) Behavioral health care (including medication for ADHD and two other measures);
      5) Dental and oral services (including oral evaluations and two other measures); and
      6) Experience of care (the child version of a consumer assessment of healthcare survey).
States can voluntarily report these measures to CMCS, but reporting of these measures will become mandatory in 2024 per Section 50102 of the Bipartisan Budget Act of 2018. 
(Child Core Set Reporting Resources: https://www.medicaid.gov/medicaid/quality-of-care/performance-measurement/adult-and-child-health-care-quality-measures/child-core-set-reporting-resources/index.html; 2022 Core Set of Children’s Health Care Quality Measures for Medicaid and CHIP, pp. 1-2)
States must also report on eligibility and enrollment performance indicators, which include the following child and family-related measures:
      1) Indicator 5: number of applications received;
      2) Indicator 6: number of electronic accounts transferred;
      3) Indicator 7: number of renewals due;
      4) Indicator 8: total enrollment; 
      5) Indicator 9: number of individuals determined eligible;
      6) Indicator 10:  number of individuals determined ineligible; and 
      7) Indicator 11: number of pending applications or redeterminations. 
These indicators must be broken out by subsets of applicants or beneficiaries. 
(Child Core Set Reporting Resources: https://www.medicaid.gov/medicaid/quality-of-care/performance-measurement/adult-and-child-health-care-quality-measures/child-core-set-reporting-resources/index.html; 2022 Core Set of Children’s Health Care Quality Measures for Medicaid and CHIP, pp. 1-2; Training Materials for State Staff: Overview of the Medicaid and CHIP Eligibility and Enrollment Indicators, 2015)</t>
  </si>
  <si>
    <t xml:space="preserve">The 2022 Core Set of Children’s Health Care Quality Measures for Medicaid and CHIP and the 2022 Core Set of Adult Health Care Quality Measures for Medicaid indicate the programs can voluntarily collect family well-being measures related to: 
      1) Primary care access and preventive care (such as cervical cancer screening);
      2) Maternal and perinatal health (such as prenatal and postpartum care); and
      3) Behavioral health care (such as follow-up after hospitalization for mental illness or alcohol abuse).
</t>
  </si>
  <si>
    <t xml:space="preserve">The 2022 Core Set of Children’s Health Care Quality Measures for Medicaid and CHIP indicates the programs can voluntarily collect child well-being measures related to: 
      1) Primary care access and preventive care (including immunization status and four other measures);
      2) Care of acute and chronic conditions (including asthma medication ratio and emergency department visits);
      3) Behavioral health care (including medication for ADHD and two other measures);
      4) Dental and oral services (including oral evaluations and two other measures); and
      5) Experience of care (the child version of a consumer assessment of healthcare survey).
(Child Core Set Reporting Resources: https://www.medicaid.gov/medicaid/quality-of-care/performance-measurement/adult-and-child-health-care-quality-measures/child-core-set-reporting-resources/index.html; 2022 Core Set of Children’s Health Care Quality Measures for Medicaid and CHIP pp. 1-2)
</t>
  </si>
  <si>
    <t>As part of their Child and Family Services Plans (CFSPs), states, territories, and tribes must assess local needs and conditions at the time of their application and at least every 5 years thereafter. Grantees should also update CFSP findings with Annual Progress and Services Reports (APSRs) and provide a final report at the end of the 5-year period. Guidance documents also indicate that states and tribes, partners, and stakeholders should compile, analyze, and use data on a regular basis, such as quarterly. (CFSR Procedures Manual)</t>
  </si>
  <si>
    <t xml:space="preserve">As part of their Child and Family Services Plans (CFSPs), states, territories, and tribes must assess local needs and conditions at the time of their application and at least every 5 years thereafter. Grantees should also update CFSP findings with Annual Progress and Services Reports (APSRs) and provide a final report at the end of the 5-year period. Guidance documents also indicate that states and tribes, partners, and stakeholders should compile, analyze, and use data on a regular basis, such as quarterly. (CFSR Procedures Manual) </t>
  </si>
  <si>
    <t>The guidance document indicates that funding recipients may apply for an optional, 1-year targeted needs assessment  - although funding for this optional needs assessment depends on the availability of program funds (HRSA-20-047, p.  7).</t>
  </si>
  <si>
    <t xml:space="preserve">The application Needs Assessment requires that applicant organizations describe:
    1) The EHDI system in the state/territory, stakeholders, and target populations; 
    2) Target population needs and barriers to receiving hearing screening and diagnoses and enrolling in interventions, as well as the project's plan to overcome them;
    3) "Disparities based on race, ethnicity, gender identity, sexual orientation, geography, socio-economic status, disability status, primary language, health literacy, and other relevant dimensions;" and 
    4) Barriers in the service area that the project will overcome (HRSA-20-047, p.  14-15).
If applying for additional funding to complete the Optional Needs Assessment, the recipient must use the additional funding to conduct a needs assessment that describes:
      1) The educational needs of health care professionals and service providers who interact at the time of diagnosis (HRSA-20-047, p. 7).       </t>
  </si>
  <si>
    <t>The guidance documents do not include specific language on data collection methods related to performance measures, but they do indicate recipients must outline a plan for collecting and analyzing data (HRSA-020-047, p.  17).</t>
  </si>
  <si>
    <t xml:space="preserve">The population of focus is families with newborns through children up to three years of age who are deaf or hard-of-hearing and family-based organizations that provide services to families with DHH children (HRSA-020-047, p.  1 and EHDI, p.  5) . </t>
  </si>
  <si>
    <t>The applicant must indicate a plan for year 2 of the project to address diversity and inclusion to ensure the state or territory's EHDI system activities address the needs of and are inclusive of the population served (HRSA-20-047, p.  11).
The guidance document also touches on equity-related concepts. For example, recipients of funding for the optional needs assessment must describe "disparities based on race, ethnicity, gender identity, sexual orientation, geography, socio-economic status, disability status, primary language, health literacy, and other relevant dimensions (HRSA-20-047, p.  15)."</t>
  </si>
  <si>
    <t xml:space="preserve">The guidance documents do not provide a formal definition for child well-being, but they do highlight the program's focus on improving child well-being through ensuring children who are deaf or hard of hearing receive hearing screening, diagnosis, and early intervention (HRSA-020-047, p.  1). </t>
  </si>
  <si>
    <t>The guidance documents do not provide a formal definition for family well-being, but they do provide definitions for family engagement and family support. Family engagement involves patients, families, and health care professionals partnering to improve health and health care, with the goal of reducing caregiver anxieties and improving patient and caregiver satisfaction and quality of care. Family support entails guiding the families through the process of hearing screening, diagnoses, early intervention (EI), and beyond. This support can be provided by professionals, other families who have DHH children, and adults who are DHH (HRSA-20-047, p.  4-5).</t>
  </si>
  <si>
    <t>Programs must collect data on whether there have been increases in family engagement, including "family-to-family support," deaf or hard of hearing mentors, and early language acquisition and enrollment in early intervention educational resources (HRSA-20-047, p. 2).</t>
  </si>
  <si>
    <t>The guidance documents do not include a comprehensive list of required data elements, but instruct applicants to "identify specific measures of progress toward core objectives that you will collect and track for reporting to HRSA in annual progress or performance reports" (p. 31, NOFO FY 2022).
Example measures related to system-level outcomes include: "use of coordination and communications methods or platforms (including data systems); training and professional development of child- and family-serving professionals; engagement of state and community leaders (including family leaders) in outreach, education, or joint planning and implementation activities; changes in target policies and practices...agency participation in developing and maintaining a continuum of P–3 family-strengthening services; development of equity goals and action plans; use of data to identify and reduce disparities in target P–3 outcomes; partnerships with family leaders and support for their leadership capacity" (p. 32, 51, NOFO FY 2022).</t>
  </si>
  <si>
    <t>Equity is well-established in the guidance documents as a key lens and goal for ITC programming. For example, the "primary goals [of state awards] are to:
1. Improve local and state/territorial/tribal policies and practices for advancing developmental health and well-being outcomes and health equity in the priority population, and
2. Promote a community-driven and equitable approach to strengthening families, preventing child maltreatment, and advancing long-term health and development." (p. 2, NOFO FY 2022)
One of the stated objectives for grant recipients are to "increase the use of evidence-driven strategies and data in ITC sites to reduce disparities associated with poverty, race/ethnicity, and rurality in early developmental health and well-being outcomes for the priority population" (p. 1, NOFO FY 2022).
This aligns with the Maternal and Child Health Bureau's larger goals, including "assure access to high quality and equitable health services to optimize health and well-being for all MCH populations and to achieve health equity for MCH populations. Specifically, the program aims to ensure that all young children and their families can access a continuum of high-quality prevention, early intervention, and treatment services that improve early developmental health and well-being and address medical and social determinants of health. The ITCP aims to strengthen state- and community-based systems of care for the P-3 population, and represents a targeted investment to address the unique needs of populations that have been historically marginalized or underserved in the child welfare system and excluded from high-quality systems of care." (p. 3, NOFO FY 2022).
HRSA will give special consideration to applicants proposing collaborations with Indian tribes or tribal organizations to "support equitable access to family services for a historically marginalized and underserved population" (p. 45, NOFO FY 2022)</t>
  </si>
  <si>
    <t xml:space="preserve">State Essentials for Childhood funding recipients are required to submit an Annual Performance Report no later than 120 days prior to the end of the budget period (State Essentials for Childhood Initiative: Implementation of Strategies and Approaches for Child Abuse and Neglect Prevention NOFO).
</t>
  </si>
  <si>
    <r>
      <t xml:space="preserve">Recipients of State Essentials for Childhood Initiative  funding are expected to achieve the following outcomes </t>
    </r>
    <r>
      <rPr>
        <u/>
        <sz val="11"/>
        <color theme="1"/>
        <rFont val="Calibri"/>
        <family val="2"/>
        <scheme val="minor"/>
      </rPr>
      <t>within 2 years of award:</t>
    </r>
    <r>
      <rPr>
        <sz val="11"/>
        <color theme="1"/>
        <rFont val="Calibri"/>
        <family val="2"/>
        <scheme val="minor"/>
      </rPr>
      <t xml:space="preserve">
     1) Increased coordination and collaboration between SHD and other sectors
     2) Increased use of resources to implement CAN prevention strategies
     3) Increased statewide spread of CAN prevention work
     4) Increased partner awareness of societal influences that lead to safe relationships and environments
     5) Increased CAN prevention activity evaluation
     6) Increased state data use, access, and sharing
And w</t>
    </r>
    <r>
      <rPr>
        <u/>
        <sz val="11"/>
        <color theme="1"/>
        <rFont val="Calibri"/>
        <family val="2"/>
        <scheme val="minor"/>
      </rPr>
      <t>ithin 3-5 years of award:</t>
    </r>
    <r>
      <rPr>
        <sz val="11"/>
        <color theme="1"/>
        <rFont val="Calibri"/>
        <family val="2"/>
        <scheme val="minor"/>
      </rPr>
      <t xml:space="preserve">
     1) Formalized and sustainable systems change, resources, and cross sector partnerships working to implement state plan activities
     2) Increased public awareness of societal factors that lead to safe relationships and environments
     3) Strengthened economic support and social norms for programs and practices
     4) Increased evidence related to population-based approaches of CAN prevention strategies (State Essentials for Childhood Initiative: Implementation of Strategies and Approaches for Child Abuse and Neglect Prevention NOFO, p. 6).</t>
    </r>
  </si>
  <si>
    <t>The populations of focus are children and families at risk for CAN (child abuse and neglect; State Essentials for Childhood Initiative: Implementation of Strategies and Approaches for Child Abuse and Neglect Prevention NOFO, p. 3-4).</t>
  </si>
  <si>
    <t xml:space="preserve">"Safe, stable, nurturing relationships and environments are essential to prevent early adversity, including child abuse and neglect, and to assure that all children reach their full potential" (Essentials for Childhood, p. 4).
</t>
  </si>
  <si>
    <t>The statute indicates that the findings should be used to inform a strategic plan that recommends collaboration, coordination, and quality improvement activities among existing programs in the state and local educational agencies. The plan should include information that:
     1) Identifies opportunities for and barriers to collaboration and coordination among existing programs in the state;
     2) Recommends partnership opportunities among Head Start providers, local educational agencies, state and local governments, Indian tribes and tribal organizations, and private entities that would improve coordination, program quality, and delivery of services;
     3) Builds on existing plans and goals with respect to early childhood education programs, including improving coordination and collaboration among such programs, of the State Advisory Council while incorporating new or updated Federal, state, and local statutory requirements;
     4) Describes how accomplishing the activities will better serve children and families in existing programs and how such activities will increase the overall participation of children in the state;
     5) Helps maximize parental choice and knowledge about the state’s mixed delivery system of existing programs and providers by: 
          a) Ensuring that parents are provided information about the variety of early childhood education programs for children from birth to kindergarten entry in the state's mixed delivery system; and, 
          b) Promoting and increasing involvement by parents and family members, including families of low-income and disadvantaged children, in the development of their children and the transition of such children from an early childhood education into an elementary school;
     6) Sharing best practices among early childhood education program providers to increase collaboration and efficiency of services, including to improve transitions to elementary school;
     7) Supporting efforts to improve the overall quality of early childhood education programs in the state, including: 
          a) Developing and implementing evidence-based practices that meet the requirements of section 8101(21)(A)(i) of the Elementary and Secondary Education Act of 1965; and, 
          b) Improving professional development for early childhood education providers and educational opportunities for children (see page 2155-2156).</t>
  </si>
  <si>
    <t>The statute describes the primary objective of the program as ensuring that children have a fair, equal, and significant opportunity to achieve in school and receive a high-quality education (see page 1195). A key measure for renewal grants is best practices resulting from the use of subgrant funds, including how to better serve the most vulnerable, underserved, and rural populations (see page 2159).</t>
  </si>
  <si>
    <t>In their reports to the Secretary of Health and Human Services, states must include the following data elements related to evaluating the performance of community-based and prevention-focused programs and activities designed to strengthen and support families to prevent child abuse and neglect (Section 206 of CAPTA): 
     1) An inventory and description of services provided to families by local programs; 
     2) A demonstration that programs will have addressed unmet needs identified in the needs assessment; 
     3) A description of the number of families served by programs, including families with children with disabilities, and parents with disabilities, and the involvement of a diverse representation of families in the design, operation, and evaluation of programs;  
     4) Demonstration of a high level of satisfaction among families who have used the services provided by the program;  
     5) A description of evaluation activities that demonstrate the effectiveness of programs and activities provided; and, 
     6) A plan to ensure the continued leadership of parents in the planning, implementation, and evaluation of programs (see page 5793).</t>
  </si>
  <si>
    <r>
      <t>Needs assessments are required to be completed before States or eligible entities apply for funds (§7173, §7174). The statute does not state how often States must apply for funds</t>
    </r>
    <r>
      <rPr>
        <sz val="11"/>
        <rFont val="Calibri"/>
        <family val="2"/>
        <scheme val="minor"/>
      </rPr>
      <t>. Local grants are for between 3 and 5 years</t>
    </r>
    <r>
      <rPr>
        <sz val="11"/>
        <color theme="1"/>
        <rFont val="Calibri"/>
        <family val="2"/>
        <scheme val="minor"/>
      </rPr>
      <t xml:space="preserve"> (§7174). </t>
    </r>
  </si>
  <si>
    <t>Needs assessments apply only to prevention and family services and programs under this title. The Secretary of Health and Human Services may make a payment to a state for providing such services if the programs or services provided are directly related to the safety, permanence, or well-being of the child or to preventing the child from entering foster care (see page 2124).
States are eligible for a Federal matching payment only if services and programs are provided in accordance with promising, supported, or well-supported practices that meet the following requirements:
     1) The practice has a book or manual that specifies the practice's protocol and describes how to administer the protocol;
     2) There is no empirical basis suggesting that the practice constitutes a risk of harm to those receiving it;
     3) If multiple outcome studies have been conducted, the overall evidence supports the benefits of the practice;
     4) Outcome measures are reliable and valid, and are administered consistently and accurately across all those receiving the practice; and,
     5) There is no case data suggesting a risk of harm that was probably caused by the treatment and that was severe or frequent (see page 2125).</t>
  </si>
  <si>
    <t>The objective of needs assessments is to determine payments made to states for preventative programs and services (see page 2124).</t>
  </si>
  <si>
    <r>
      <t xml:space="preserve">States collect and report on the number of children who are candidates for foster care, the child's placement status at the beginning and end of the one year period services were provided, and whether the child entered foster care within 2 years after being determined a candidate for foster care (see page 2126). Statistical reports made by states to the Secretary of Health and Human Services contains information pertaining to children in foster care including legal status, demographic characteristics, location, and length of stay in foster care (see page 2169).
</t>
    </r>
    <r>
      <rPr>
        <sz val="11"/>
        <rFont val="Calibri"/>
        <family val="2"/>
        <scheme val="minor"/>
      </rPr>
      <t xml:space="preserve">
States report the following information to the Secretary of Health and Human Services regarding prevention services measures:
     1) Percentage of candidates for foster care who do not enter foster care.
 In regards to prevention services and programs, the Secretary of Health and Human Services collects data to assess the extent to which services and programs reduce the likelihood of foster care placement, increase use of kinship care arrangement, or improve child well-being (see page 2170).</t>
    </r>
  </si>
  <si>
    <t>For children who are candidates for foster care, the State collects the child's placement status at the beginning and end of the one-year period services were provided, and whether the child entered foster care within 2 years after being determined a candidate for foster care (see page 2126). States also report to the Secretary of Health and Human Services on the percentage of candidates for foster care who do not enter foster care.
State-submitted statistical reports to the Secretary of Health and Human Services contains information pertaining to length of stay in foster care (see page 2169). 
In regards to prevention services and programs, the Secretary of Health and Human Services collects data to assess the extent to which services and programs reduce the likelihood of foster care placement, increase use of kinship care arrangement, or improve child well-being (see page 2170).</t>
  </si>
  <si>
    <t>The purpose of this program is to:
     1) Provide assistance to needy families so that children can be cared for in their own homes;
     2) End the dependence of needy parents on government benefits through promoting job preparation, work, and marriage;
     3) Prevent and reduce the incidence of out of wedlock pregnancies and establish goals for preventing and reducing these pregnancies; and,
     4) Encourage the formation and maintenance of two-parent families (see page 1740).</t>
  </si>
  <si>
    <t xml:space="preserve">Grant recipients must include the following information in their annual reports:
  1) The number of children, caregivers, and families served;
  2) National CBCAP program outcomes, including: 
       a) Short-term and intermediate outcomes: 
            I) "Increase in the number of families’ needs assessed and connected to needed services within their own communities;
           ii) Increase in protective factors to prevent abuse or neglect by parents and caregivers related to nurturing and attachment, knowledge of parenting and of child and youth development, parental resilience, social connections, concrete support for parents, and socio-emotional competence of children;
          iii) Decrease in risk factors associated with reasons for service;
          iv) Increase in private, State and Federal funding for prevention and family support;  
           v) Increase in public understanding and engagement for the prevention of child abuse and neglect;
           vi) Increase in the availability of appropriate evidence-based and evidence-informed programs; and
            ii) Increase in number of agencies developing and implementing action plans to incorporate parent involvement (CBCAP Program Instruction, Attachment 1)".
      b) Long-term outcomes:  
           I) "Children are protected from abuse and neglect;
          ii) Children are maintained in their own homes;" 
         iii) Reduce the rate of first time victims;
         iv) Reduce the rate of first time perpetrators;
          v) "Children have permanency and stability in their living situation;
          vi) The continuity of family relationships and connections is preserved for children; and 
         vii) Development of a culture of continuous improvement in the strengthening of families and the prevention of abuse and neglect (CBCAP Program Instruction, Attachment 1);" 
  3) High level of satisfaction among families served; 
  4) Evaluation results or monitoring outcomes, as defined by statute, that demonstrate activities conducted by the lead agency align with the purposes of the program; and  
  5) The number of individuals who received public awareness or public education activities (CBCAP Program Instruction, page 21-22). </t>
  </si>
  <si>
    <t xml:space="preserve">Grant recipients must include the following information in their annual reports:
    1) Impact of partnerships and relationships on the CBCAP program in the previous reporting period;    
   2) Evaluation data related to the effectiveness of the lead agency, network*, and funded programs (CBCAP Program Instruction, page 21-22); and
   3) National CBCAP program outcomes, including: 
       a) Short-term and intermediate outcomes: 
            I) Increase in coordination across prevention, child welfare and other child and family service systems (i.e.,  substance abuse, mental health, domestic violence, education,  early childhood, disability);
            ii) Increase and expansion of Statewide networks of family support and prevention programs; and 
           iii) Increase in the use of a continuum of evaluation approaches implemented (CBCAP Program Instruction, Attachment 1)."
*Networks can include community-based programs and resources that offer services designed to "prevent or respond to child abuse and neglect (CBCAP Program Instruction, page 4-5)." </t>
  </si>
  <si>
    <t>The purpose of this program is to support state and territory EHDI systems to ensure  families with  children up to age three who are deaf or hard-of-hearing receive appropriate and timely services (HRSA-20-047, p.  I).
Program objectives related to well-being include: 
    1)To support state and territory EHDI systems to provide appropriate and timely services that include hearing screening, diagnosis, and early intervention to DHH families with children up to age three; and 
    2) To enhance family support and increase family engagement  (HRSA-20-047, p. 2).</t>
  </si>
  <si>
    <t>The purpose of the program related to well-being is to support the delivery of high-quality, comprehensive early childhood home visiting services to eligible families. The goals of the program are to enhance services and programs under Title V of the Social Security Act, to enhance service coordination for at-risk areas, and to provide robust services that will improve outcomes for eligible families (MIECHV Formula, page I).</t>
  </si>
  <si>
    <t>Guidance documents include specific information on required data sources and calculations for each of the 8 measures related to young children and families. In addition to reporting percentages, States must report actual numbers used in each calculation (FY 2022 Part C SPP/APR Memo, p. 3). Data sources for each measure are:
      1) State monitoring of grantees or a Statewide data system,
      2) IDEA Part C Child Count and Settings data collection in the ED Facts Metadata and Process System (EMAPS),
      3) State selected data source,
      4) State selected data source,
      5) IDEA Part C Child Count and Settings data collection in the EMAPS and Census,
      6) IDEA Part C Child Count and Settings data collection in the EMAPS and Census,
      7) State monitoring of grantees or a Statewide data system, and
      8) State monitoring of grantees or a Statewide data system (Part C SPP/APR Indicator Measurement Table, pp. 1-11).</t>
  </si>
  <si>
    <t>State plans must describe how performance is measured through objective, independently verifiable means; and how performance compares to goals (see §457.710).
States must identify a methodology to be used to establish a baseline estimate of the number of low income, uninsured children living in the State. This methodology can be based on: 
     1) The March supplement to the Current Population Survey;
     2) A statistically adjusted Current Population Survey;
     3) A survey specific to the state; and,
     4) Another appropriate source (see §457.750).
States must provide an annual estimate of changes in the number of uninsured children in the State based on either the established baseline, or a new baseline established by a different methodology.</t>
  </si>
  <si>
    <t>The primary population of focus are children ages three through five who have a disability. Within that population, states are required to report on racial and ethnic subgroups as well as the number of children with limited English proficiency.</t>
  </si>
  <si>
    <t>Healthy Start grantees annually collect data and report performance (HS Benchmarks Data Dictionary, p. 4) and submit client-level data monthly using three Healthy Start Data Collection Forms through the Healthy Start Monitoring and Evaluation Data System (HSMED-II; HSMED-II Fact Sheet, November 2020).</t>
  </si>
  <si>
    <r>
      <t>State-level needs assessments must include information on the availability of before and after school (or summer recess) programs and results from State standardized assessments and other indicators of student success and achievement (for example, school attendance, program attendance, school grades, and on-time grade promotion) (§7173).</t>
    </r>
    <r>
      <rPr>
        <strike/>
        <sz val="11"/>
        <color theme="1"/>
        <rFont val="Calibri"/>
        <family val="2"/>
        <scheme val="minor"/>
      </rPr>
      <t xml:space="preserve">
</t>
    </r>
    <r>
      <rPr>
        <sz val="11"/>
        <color theme="1"/>
        <rFont val="Calibri"/>
        <family val="2"/>
        <scheme val="minor"/>
      </rPr>
      <t xml:space="preserve">
Local needs assessment must include data on the "community needs and available resources for the community learning center, and a description of how the program proposed to be carried out in the center will address those needs (including the needs of working families)" (§7174).</t>
    </r>
  </si>
  <si>
    <t>States and districts are required to report a wide range of data that cover children in preschool through grade 12, not all of which is included here due to the catalog's focus through age 8/grade 3. For students in grade 3, States must measure and report on mathematics and reading proficiency on state standardized assessments. States and districts must also report on English language proficiency for English learners and a "school quality or student success" indicator. School-level data must also be reported on in-school and out-of-school suspensions, expulsions, and chronic absenteeism as collected by the CRDC (§6311).</t>
  </si>
  <si>
    <t>The Federal Foster Care Program and the Prevention Services Program
(Title IV-E of the Social Security Act)</t>
  </si>
  <si>
    <t xml:space="preserve">The eligible entity establishes, subject to the approval of the Secretary of Health and Human Services, quantifiable, measurable 3- and 5-year benchmarks for demonstrating that the program results in improvements for the eligible families participating  in the program in each of the following areas:
     1) Improved maternal and newborn health;
     2) Prevention of child injuries, child abuse, neglect, or maltreatment, and reduction of emergency department visits;
     3) Improvement in school readiness and achievement;
     4) Reduction in crime or domestic violence;
     5) Improvements in family economic self-sufficiency; and,
     6) Improvements in the coordination and referrals for other community resources and supports (see page 2000).
</t>
  </si>
  <si>
    <r>
      <t xml:space="preserve">Grantees must collect, analyze, and report data related to program implementation and improvement for families served by the program in the following areas:
     1) Maternal, newborn, and child health;
     2) Child injuries, child abuse, neglect, or maltreatment prevention, and reduction of emergency room visits;
     3) School readiness and child academic achievement;
     4) </t>
    </r>
    <r>
      <rPr>
        <sz val="11"/>
        <rFont val="Calibri"/>
        <family val="2"/>
        <scheme val="minor"/>
      </rPr>
      <t>Reductions in crime or domestic violence;</t>
    </r>
    <r>
      <rPr>
        <sz val="11"/>
        <color theme="1"/>
        <rFont val="Calibri"/>
        <family val="2"/>
        <scheme val="minor"/>
      </rPr>
      <t xml:space="preserve"> and
     5) Family economic self-sufficiency (Tribal MIECHV Implementation, p. 24). 
Grantees must include data on the following 12 core performance measures: 
  1) Implementation Measures:
    a) "Receipt of Home Visits;
    b) Home Visit Implementation Observation;
    c) Reflective Supervision; and
  2) Benchmark Measures: 
    a) Depression Screening;
    b) Substance Abuse Screening;
    c) Well-child Visit;
    d) Child Injury Prevention (caregivers receive training);
    e) Parent-Child Interaction;
    f) Developmental and Behavioral Screening;
   g) Screening for Intimate Partner Violence;
   h) Screening for Economic Strain; and
   i) Developmental and Behavioral Referrals (Tribal MIECHV Implementation, p. 24). " 
Grantees must select three of the following flex measures to report on (two from group 1 and one from group 2): 
    1) Group 1
         a) "Breastfeeding;
         b) Postpartum health;
         c) Immunization;
         d) Screening for parenting stress;
         e) Safe sleep education;
         f) Child injury prevention (reduction of injury-related visits to Emergency Room); and
         g) Early language and literacy activities.
    2) Group 2
         a) Intimate partner violence referrals;
         b) Depression and parenting stress referrals;
         c) Substance abuse referrals; and
         d) Economic strain referrals (Tribal MIECHV Implementation, p. 25)."
Development and Implementation and Implementation and Expansion grantees must submit data on the following:
      1) 15 performance measures; 
      2) Demographics and service use; and 
      3) "Service capacity, family engagement, including the number of households receiving services, households who completed the program, and households who withdrew from the program, and staffing (Tribal MIECHV Implementation, p. 24-25)."
</t>
    </r>
  </si>
  <si>
    <t xml:space="preserve">For installation-operated CDPs, certification inspections should include the following: 
      1) A higher Military Services headquarters inspection; 
      2) An annual comprehensive health and sanitation inspection; 
      3) An annual comprehensive fire and safety inspection; and
      4) A multidisciplinary inspection whose team includes parent representation and encourages community representation (DoDI 6060.02, p. 20-21).
Monitoring of FCC providers will include collecting information on the following, among others: 
      1) Results of family interview; 
      2) Inspection results; and 
      3) Monitoring visit records (DoDI 6060.02, p. 22).
</t>
  </si>
  <si>
    <t>The population of focus is the personnel of DoD and their children (DoDI 6060.02, p. 2).</t>
  </si>
  <si>
    <t xml:space="preserve">The guidance documents do not include the terms "equity" or "equitable," but they do discuss some equity-related concepts. Enhancing access to child care is also intended to promote child development "through programs and services that recognize differences in children" (DoDI 6060.02, p. 3).
At the program level, each CDP should have an established Parent Board that will serve to discuss any relevant problems and concerns, as well as provide recommendations for improvements for the CDP (DoDI 6060.02, p. 22).
Ensuring access to child care should also help ensure that eligible families who are geographically disbursed are still able to access quality and affordable child care off military installations (DoDI 6060.02, p. 3).
The needs of children and ability status should be considered when staffing and providing resources to child development facilities and/or home-based care (DoDI 6060.02, p. 11). Programs should be inclusive of all children served, including those with identified special learning, medical, and developmental needs (DoDI 6060.02, p. 37). 
As part of the standards of operation for CDC and school-age programs, "programs are encouraged to include the culture and language of the families they serve. Families are encouraged to share their heritage and culture" (DoDI 6060.02, p. 36).
</t>
  </si>
  <si>
    <t>The guidance documents do not provide a formal definition of child well-being; however, they do indicate that the child care supports aim to "promote the cognitive, social, emotional, cultural, language and physical development of children" (DoDI 6060.02, p. 3). 
Additionally, the curriculum adopted by CDCs and school-age programs should support school readiness and promote development in six developmental domains, including social, physical, language and literacy, cognitive and intellectual, emotional, and cultural (DoDI 6060.02, p. 38). FCCs emphasize activities that enhance children's physical, social, emotional, and cognitive development (DoDI 6060.02, p. 46).</t>
  </si>
  <si>
    <t>The guidance documents do not provide a formal definition of family well-being; however, they do indicate that through the provision of child care support the program aims to "reduce the stress of families who have the primary responsibility for the health, safety, and well-being of their children and help them balance the competing demands of family life and the DoD mission" (DoDI 6060.02, p. 2).</t>
  </si>
  <si>
    <t>CDPs are designed to provide access to affordable, quality child care services that meet the needs of children from birth through age 12, in order to support the personnel and the mission of the DoD (DoDI 6060.02, p. 2).</t>
  </si>
  <si>
    <t xml:space="preserve">The guidance documents do not include specific language on data elements, indicators, constructs or measures for systems-level outcomes and performance measures.
</t>
  </si>
  <si>
    <r>
      <rPr>
        <strike/>
        <sz val="11"/>
        <color rgb="FFFF0000"/>
        <rFont val="Calibri"/>
        <family val="2"/>
        <scheme val="minor"/>
      </rPr>
      <t xml:space="preserve">
</t>
    </r>
    <r>
      <rPr>
        <sz val="11"/>
        <rFont val="Calibri"/>
        <family val="2"/>
        <scheme val="minor"/>
      </rPr>
      <t>The regulation does not include specific language on populations of focus.</t>
    </r>
  </si>
  <si>
    <t>Child Support</t>
  </si>
  <si>
    <r>
      <rPr>
        <b/>
        <sz val="11"/>
        <color theme="1"/>
        <rFont val="Calibri"/>
        <family val="2"/>
        <scheme val="minor"/>
      </rPr>
      <t>State-level eligibility requirements to receive program funding</t>
    </r>
    <r>
      <rPr>
        <sz val="11"/>
        <color theme="1"/>
        <rFont val="Calibri"/>
        <family val="2"/>
        <scheme val="minor"/>
      </rPr>
      <t xml:space="preserve">. The regulation does not include specific language on state-level eligibility to receive program funding for any early childhood program.
</t>
    </r>
    <r>
      <rPr>
        <b/>
        <sz val="11"/>
        <color theme="1"/>
        <rFont val="Calibri"/>
        <family val="2"/>
        <scheme val="minor"/>
      </rPr>
      <t>Program-level eligibility requirements to receive program funding.</t>
    </r>
    <r>
      <rPr>
        <sz val="11"/>
        <color theme="1"/>
        <rFont val="Calibri"/>
        <family val="2"/>
        <scheme val="minor"/>
      </rPr>
      <t xml:space="preserve"> The regulation does not include specific language on program-level eligibility to receive program funding for any early childhood program.
</t>
    </r>
    <r>
      <rPr>
        <b/>
        <sz val="11"/>
        <color theme="1"/>
        <rFont val="Calibri"/>
        <family val="2"/>
        <scheme val="minor"/>
      </rPr>
      <t>Individual eligibility requirements for program participation</t>
    </r>
    <r>
      <rPr>
        <sz val="11"/>
        <color theme="1"/>
        <rFont val="Calibri"/>
        <family val="2"/>
        <scheme val="minor"/>
      </rPr>
      <t>. The regulation does not include specific language on individual-level eligibility requirements for program participation for any early childhood program.</t>
    </r>
  </si>
  <si>
    <r>
      <rPr>
        <b/>
        <sz val="11"/>
        <color theme="1"/>
        <rFont val="Calibri"/>
        <family val="2"/>
        <scheme val="minor"/>
      </rPr>
      <t xml:space="preserve">State-level eligibility requirements to receive program funding. </t>
    </r>
    <r>
      <rPr>
        <sz val="11"/>
        <color theme="1"/>
        <rFont val="Calibri"/>
        <family val="2"/>
        <scheme val="minor"/>
      </rPr>
      <t>Not applicable; funds do not go directly to states.</t>
    </r>
    <r>
      <rPr>
        <b/>
        <sz val="11"/>
        <color theme="1"/>
        <rFont val="Calibri"/>
        <family val="2"/>
        <scheme val="minor"/>
      </rPr>
      <t xml:space="preserve">
Program-level eligibility requirements to receive program funding</t>
    </r>
    <r>
      <rPr>
        <sz val="11"/>
        <color theme="1"/>
        <rFont val="Calibri"/>
        <family val="2"/>
        <scheme val="minor"/>
      </rPr>
      <t xml:space="preserve">. The Secretary of Health and Human Services shall award grants to eligible entities to develop, maintain, or enhance infant and early childhood mental health promotion, intervention, and treatment programs, including:
     1) Programs for infants and children at significant risk of developing, showing early signs of, or having been diagnosed with mental illness, including a serious emotional disturbance; and,
     2) Multigenerational therapy and other services that support the caregiving relationship (see page 1267).
As defined by the statute, an "eligible entity" is a human services agency or nonprofit institution that:
     1) Employs licensed mental health professionals who have specialized training and experience in infant and early childhood mental health assessment, diagnosis, and treatment, or is accredited or approved by the appropriate state agency, to provide mental health promotion, intervention, or treatment services to children from infancy to 12 years of age; and,
     2) Provides services or programs that are evidence-based or that have been scientifically demonstrated to show promise but would benefit from further applied development (see page 1268).
</t>
    </r>
    <r>
      <rPr>
        <b/>
        <sz val="11"/>
        <color theme="1"/>
        <rFont val="Calibri"/>
        <family val="2"/>
        <scheme val="minor"/>
      </rPr>
      <t>Individual eligibility requirements for program participation</t>
    </r>
    <r>
      <rPr>
        <sz val="11"/>
        <color theme="1"/>
        <rFont val="Calibri"/>
        <family val="2"/>
        <scheme val="minor"/>
      </rPr>
      <t xml:space="preserve">. In the statute, an "eligible child" means a child from birth to not more than 12 years of age who:
     1) Is at risk for, shows early signs of, or has been diagnosed with a mental illness, including a serious emotional disturbance; and,
     2) May benefit from infant and early childhood intervention or treatment programs or specialized preschool or elementary school programs that are evidence-based or that have been scientifically demonstrated to show promise but would benefit from further applied development (see page 1268).
</t>
    </r>
  </si>
  <si>
    <r>
      <rPr>
        <b/>
        <sz val="11"/>
        <rFont val="Calibri"/>
        <family val="2"/>
        <scheme val="minor"/>
      </rPr>
      <t xml:space="preserve">State-level eligibility requirements to receive program funding. </t>
    </r>
    <r>
      <rPr>
        <sz val="11"/>
        <rFont val="Calibri"/>
        <family val="2"/>
        <scheme val="minor"/>
      </rPr>
      <t xml:space="preserve">PDG B-5 Initial Grants were awarded in 2018 and 2019, and PDG B-5 Renewal Grants were awarded in 2019 and 2020 on a competitive basis.
To be eligible for a PDG B-5 Initial Grant, states had to articulate the following:
      1) An identification of the state entity that the governor of the state appointed to be responsible;
      2) A description of how the state entity proposed to accomplish the activities, including a timeline for strategic planning activities and a description of how the strategic planning activities and the proposed activities described would increase participation of children from low-income and disadvantaged families in high-quality early childhood education and preschool programs as a result of the grant;
      3) A description of the Federal, state, and local existing programs in the state for which such state entity proposed to facilitate activities, including programs carried out under the Head Start Act, child care programs carried out under the Child Care and Development Block Grant Act of 1990, and other Federal, state, and local programs of early learning and development, early childhood education, and child care, operating in the State;
     4) A description of how the state, in collaboration with Centers of Excellence in Early Childhood, if appropriate, would provide technical assistance and disseminate best practices;
     5) A description of how the state planed to sustain the activities with non-Federal sources after grant funds are no longer available, if the state planed to continue such activities when grant funding was no longer available; and,
     6) A description of how the state would work with the State Advisory Council and Head Start collaboration offices (see page 2154).
For PDG B-5 Renewal Grants, states had to provide a description of the following:
     1) How funds were used for the activities in the initial grant period and the extent to which such activities would continue to be supported in the renewal period;
     2) How a needs assessment completed prior to the date of this application would be updated or revised prior to the end of this 3-year grant award, and how these needs assessments would inform and guide the further development of the state’s early childhood care and education system.
     3) A description of how funds would be used for the activities during the renewal grant period, if the state proposed to use grant funds for such activities; and,
     4) In the case of a state that proposed to carry out activities described, and to continue such activities after grant funds are no longer available, a description of how such activities would be sustained with non-Federal sources after such time.
</t>
    </r>
    <r>
      <rPr>
        <b/>
        <sz val="11"/>
        <rFont val="Calibri"/>
        <family val="2"/>
        <scheme val="minor"/>
      </rPr>
      <t>Program-level eligibility requirements to receive program funding.</t>
    </r>
    <r>
      <rPr>
        <sz val="11"/>
        <rFont val="Calibri"/>
        <family val="2"/>
        <scheme val="minor"/>
      </rPr>
      <t xml:space="preserve"> The statute does not include specific language on program-level eligibility to receive program funding.
</t>
    </r>
    <r>
      <rPr>
        <b/>
        <sz val="11"/>
        <rFont val="Calibri"/>
        <family val="2"/>
        <scheme val="minor"/>
      </rPr>
      <t>Individual eligibility requirements for program participation.</t>
    </r>
    <r>
      <rPr>
        <sz val="11"/>
        <rFont val="Calibri"/>
        <family val="2"/>
        <scheme val="minor"/>
      </rPr>
      <t xml:space="preserve"> The statute does not include specific language on individual level eligibility requirements for program participation.</t>
    </r>
  </si>
  <si>
    <r>
      <rPr>
        <b/>
        <sz val="11"/>
        <color theme="1"/>
        <rFont val="Calibri"/>
        <family val="2"/>
        <scheme val="minor"/>
      </rPr>
      <t xml:space="preserve">State-level eligibility requirements to receive program funding. </t>
    </r>
    <r>
      <rPr>
        <sz val="11"/>
        <color theme="1"/>
        <rFont val="Calibri"/>
        <family val="2"/>
        <scheme val="minor"/>
      </rPr>
      <t>The statute does not include specific language on state-level eligibility to receive program funding.</t>
    </r>
    <r>
      <rPr>
        <b/>
        <sz val="11"/>
        <color theme="1"/>
        <rFont val="Calibri"/>
        <family val="2"/>
        <scheme val="minor"/>
      </rPr>
      <t xml:space="preserve">
Program-level eligibility requirements to receive program funding. </t>
    </r>
    <r>
      <rPr>
        <sz val="11"/>
        <color theme="1"/>
        <rFont val="Calibri"/>
        <family val="2"/>
        <scheme val="minor"/>
      </rPr>
      <t>The statute does not include specific language on program-level eligibility to receive program funding.</t>
    </r>
    <r>
      <rPr>
        <b/>
        <sz val="11"/>
        <color theme="1"/>
        <rFont val="Calibri"/>
        <family val="2"/>
        <scheme val="minor"/>
      </rPr>
      <t xml:space="preserve">
Individual eligibility requirements for program participation</t>
    </r>
    <r>
      <rPr>
        <sz val="11"/>
        <color theme="1"/>
        <rFont val="Calibri"/>
        <family val="2"/>
        <scheme val="minor"/>
      </rPr>
      <t xml:space="preserve">. The program is available to: 
     1) Needy families who have or are expecting children. The parent or caretaker must engage in work, once deemed ready by the state, or after receiving assistance for a period of 24 months. If not engaged in work, the parent or caretaker must participate in community service employment for a minimum number of hours determined by the state after receiving assistance for two months, unless exempt from work requirements. States may individually determine how and whether to cover families who move into a state, and non-citizens (see pages 1743 and 1744); and,
     2) States may chose to provide services to noncustodial parents of children if they are unemployed, underemployed, or having difficulty paying child support obligations, and the minor child is eligible or receiving benefits under the program, or has in the last 12 months, even if they are no longer receiving benefits, or qualify for the Food and Nutrition Act of 2008 (see page 1753).
States may not provide assistance to families without a minor child who resides with them, or a pregnant individual, teenage parents who do not attend high school or an equivalent training program, or teenage parents that do not live in adult-supervised settings, unless it is determined that there is not a suitable adult-supervised setting available (see pages 1779 and 1780). Fugitive felons, and probation and parole violators may also not receive assistance (see pages 1781 and 1782). 
</t>
    </r>
  </si>
  <si>
    <r>
      <rPr>
        <b/>
        <sz val="11"/>
        <color theme="1"/>
        <rFont val="Calibri"/>
        <family val="2"/>
        <scheme val="minor"/>
      </rPr>
      <t>State-level eligibility requirements to receive program funding</t>
    </r>
    <r>
      <rPr>
        <sz val="11"/>
        <color theme="1"/>
        <rFont val="Calibri"/>
        <family val="2"/>
        <scheme val="minor"/>
      </rPr>
      <t xml:space="preserve">. In order for a state to be eligible for payments, it must have a plan approved by the Secretary of Health and Human Services which provides the following:
     1) Foster care maintenance payments and adoption assistance;
     2) A state agency responsible for administering the program;
     3) An assurance that the plan will be in effect in all political subdivisions of the state;
     4) Establish and maintain personnel standards that are found by the Secretary of Health and Human Services to be necessary for the proper and efficient operation of the programs;
     5) An assurance that the state agency will provide reports to the Secretary of Health and Human Services that contain information decided by the Secretary of Health and Human Services;
     6) A plan for the state agency to conduct periodic evaluations of activities carried out by programs;
     7) A confidentiality agreement pertaining to the individuals assisted under the state plan;
     8) An assurance that the state agency will report to an appropriate agency any known or suspected instances of physical or mental injury, sexual abuse or exploitation, or negligent treatment of a child receiving aid (see page 2119);
     9) Development of policies and procedures for identifying, documenting/reporting, and determining appropriate services with respect to any child or youth receiving aid and who the agency has cause to believe is, or is at risk of being a sex trafficking victim;
     10) The establishment of a state authority responsible for maintaining standards for foster family homes and child care institutions and a periodic review of these standards;
     11) An arrangement for a periodic and independently conducted audit of the programs assisted under this title;
     12) Specific goals for each fiscal year pertaining to the maximum number of children who will remain in foster care after having been in foster care for more than twenty four months and a description of the steps that will be taken to achieve such goals;
     13) In determining efforts to be made with respect to a child, the child's health and safety shall be the paramount concern (see page 2120);
     14) Assurances that reasonable efforts will be made to preserve and reunify families prior to the placement of a child in foster care or to make it possible for a child to safely return home;
     15) The development of a case plan for each child receiving foster care maintenance payments;
     16) Criminal record checks for any person wanting to become a foster parent (see page 2121);
     17) Considerations for giving preference to an adult relative over a non-related caregiver when determining placement;
     18) Health insurance coverage for any child who has been determined to be a child with special needs; 
     19) Assurances that the state shall not deny or delay placement of a child for adoption when an approved family is available;
     20) A plan for preparing prospective foster care parents with appropriate knowledge and skills to provide for the needs of the child (see page 2122);
     21) Procedures for verifying the citizenship or immigration status of children in foster care;
     22) Notice to be made to relatives of any child removed from parental custody within 30 days of removal;
     23) Assurances that school-aged children are enrolled in school;
     24) Reasonable efforts made to place siblings removed from their home in the same foster care, kinship guardianship, or adoptive placement or if this isn't possible, provide for frequent visitations (see page 2123);
     25) Assurances that the state will inform any individual who is adopting or considering adopting of the potential eligibility for a Federal tax credit; and,
     26) Implementation of specific protocols for locating any child missing from foster care and determine the primary factors that caused the child to run away or otherwise be absent as well as their experiences while away (see page 2124).
</t>
    </r>
    <r>
      <rPr>
        <sz val="11"/>
        <rFont val="Calibri"/>
        <family val="2"/>
        <scheme val="minor"/>
      </rPr>
      <t xml:space="preserve">If a state elects to provide prevention and family services and programs, the state plan must also include the following information:
      1)  How providing services and programs are expected to improve specific outcomes for children and families; 
      2) How the state will monitor and oversee the safety of children who receive services and programs; 
      3) The specific promising, supported, or well-supported practices the state plans to use; 
      4) A description of the consultation that the state agencies administering the state plans will engage in with other state agencies responsible for administering health programs;
      5) A description of how children, parents, or kin caregivers will be assessed to determine eligibility for services or programs;
      6) A description of how services or programs will be coordinated with other child and family services; and
      7) A description of how the state will provide training and support for caseworkers in assessing what children and their families need. 
For all full list of requirements, see CFR part 1355, section 471(a) of the Act and for Tribal title IV-E agencies, section 479B(c) of the Act.
</t>
    </r>
    <r>
      <rPr>
        <b/>
        <sz val="11"/>
        <rFont val="Calibri"/>
        <family val="2"/>
        <scheme val="minor"/>
      </rPr>
      <t>Program-level eligibility requirements to receive program funding.</t>
    </r>
    <r>
      <rPr>
        <sz val="11"/>
        <rFont val="Calibri"/>
        <family val="2"/>
        <scheme val="minor"/>
      </rPr>
      <t xml:space="preserve"> The statute does not include specific language on program-level eligibility to receive program funding.
</t>
    </r>
    <r>
      <rPr>
        <b/>
        <sz val="11"/>
        <rFont val="Calibri"/>
        <family val="2"/>
        <scheme val="minor"/>
      </rPr>
      <t xml:space="preserve">Individual eligibility requirements for program participation. </t>
    </r>
    <r>
      <rPr>
        <sz val="11"/>
        <rFont val="Calibri"/>
        <family val="2"/>
        <scheme val="minor"/>
      </rPr>
      <t>The statute does not include specific language on individual level eligibility requirements for program participation.</t>
    </r>
  </si>
  <si>
    <r>
      <rPr>
        <b/>
        <sz val="11"/>
        <rFont val="Calibri"/>
        <family val="2"/>
        <scheme val="minor"/>
      </rPr>
      <t xml:space="preserve">State-level eligibility requirements to receive program funding. </t>
    </r>
    <r>
      <rPr>
        <sz val="11"/>
        <rFont val="Calibri"/>
        <family val="2"/>
        <scheme val="minor"/>
      </rPr>
      <t>A State receives funding annually based on a formula based primarily on Census poverty data. To receive an allotment of 21st Century Community Learning Centers (21st CCLC) funds, the State must submit an application to the Secretary of Education that, among other things:
     1) describes how the State will use funds, including those reserved for State-level activities,
     2) contains an assurance that the State will make awards that will serve students who primarily attend schools implementing comprehensive support and improvement activities or targeted support and improvement activities under Title I, Part A,
     3) describes how funds will be awarded, 
     4) describes how the 21st CCLC programs will be coordinated with other federal education programs,
     5) contains an assurance that applicants will include in their application how transportation needs of participants will be addressed,
     6) results of the State's needs and resources assessment for before and after school (or summer recess) programs and activities, and 
     7) how the State will evaluate the effectiveness of programs and activities (§7173).
This application may be a part of a State's consolidated state plan or application to the Secretary of Education covering multiple programs in the U.S. Department of Education (§7842).</t>
    </r>
    <r>
      <rPr>
        <b/>
        <sz val="11"/>
        <rFont val="Calibri"/>
        <family val="2"/>
        <scheme val="minor"/>
      </rPr>
      <t xml:space="preserve">
Program-level eligibility requirements to receive program funding. </t>
    </r>
    <r>
      <rPr>
        <sz val="11"/>
        <rFont val="Calibri"/>
        <family val="2"/>
        <scheme val="minor"/>
      </rPr>
      <t xml:space="preserve">States grant funds to local educational agencies; community-based organizations; Indian tribes or tribal organizations; other public or private entities; or a consortium of two or more such agencies, organizations, or entities (§7171). In awarding subgrants, a State must give priority to applications that
     1) propose to target services to students who primarily attend schools implementing comprehensive support and improvement activities or targeted support and improvement activities under Title I, Part A or may be at risk for academic failure AND families of such students and
     2) were submitted jointly by a local educational agency receiving Title I, Part A funds and another eligible entity (§7174).
</t>
    </r>
    <r>
      <rPr>
        <b/>
        <sz val="11"/>
        <rFont val="Calibri"/>
        <family val="2"/>
        <scheme val="minor"/>
      </rPr>
      <t>Individual eligibility requirements for program participation.</t>
    </r>
    <r>
      <rPr>
        <sz val="11"/>
        <rFont val="Calibri"/>
        <family val="2"/>
        <scheme val="minor"/>
      </rPr>
      <t xml:space="preserve"> The statute does not include specific language on individual level eligibility requirements for program participation.</t>
    </r>
  </si>
  <si>
    <r>
      <rPr>
        <b/>
        <sz val="11"/>
        <color theme="1"/>
        <rFont val="Calibri"/>
        <family val="2"/>
        <scheme val="minor"/>
      </rPr>
      <t>State-level eligibility requirements to receive program funding</t>
    </r>
    <r>
      <rPr>
        <sz val="11"/>
        <color theme="1"/>
        <rFont val="Calibri"/>
        <family val="2"/>
        <scheme val="minor"/>
      </rPr>
      <t>. In order to be eligible for funds, the State must have a plan for child welfar</t>
    </r>
    <r>
      <rPr>
        <sz val="11"/>
        <rFont val="Calibri"/>
        <family val="2"/>
        <scheme val="minor"/>
      </rPr>
      <t xml:space="preserve">e services which has been developed jointly by the Secretary of Health and Human Services and the State agency. 
Plans must provide for the following:
     1) A state agency responsible for administering the program;
     2) Provide coordination between services;
     3) A description of services and activities the State will fund under the grant; steps the State will take to provide and expand the offering of child welfare services; and staff development and training plans;
     4) Produce reports and participate in evaluation required by the Secretary of Health and Human Services 
     5) Recruitment of potential foster and adoptive families that reflect the racial and ethnic diversity of children needing foster and adoptive homes;
     6) Assurances that the state has policies and administrative and judicial procedures for infants abandoned at or shortly following birth to facilitate expeditious permanent decision-making on the placement of the children;
     7) Assurances that the State is operating, to the satisfaction of the Secretary of Health and Human Services:
          a) A statewide information system documenting the status, demographic characteristics, location, and goals for the placement of children in foster care in the past year;
          b) A case review system for each child receiving foster care;
          c) A service program to help coordinate family reunification when appropriate, or adoption/permanent living arrangement/residential educational program arrangement when appropriate;
          d) A pre-placement preventive services program to help children at risk of foster care placement to remain with their families;
      8) A description of the activities the State has undertaken for children adopted from other countries and children who enter state custody resulting from the disruption of or dissolution of a plan for adoptive placement;
      9) Collaboration with State courts in the development and implementation of the State plan;
      10) A description of measures taken to comply with the Indian Child Welfare Act;
      11) That the state will develop in collaboration with medical and child welfare experts a strategy to serve the medical, mental health, and dental health care needs of children in foster care placements including:
          a) Schedule for health screenings and subsequent monitoring of needs identified from the screenings;
          b) Medical record keeping;
          c) Continuity of health care services;
          d) Oversight of prescription medicines, including protocols for use and monitoring of psychotropic medications;
          e) Appropriate diagnosis of mental illnesses, emotional disorders, medically fragile conditions, or developmental disabilities (see page 4);
      12) Steps taken to track and prevent child maltreatment deaths </t>
    </r>
    <r>
      <rPr>
        <strike/>
        <sz val="11"/>
        <rFont val="Calibri"/>
        <family val="2"/>
        <scheme val="minor"/>
      </rPr>
      <t>and other fatalities</t>
    </r>
    <r>
      <rPr>
        <sz val="11"/>
        <rFont val="Calibri"/>
        <family val="2"/>
        <scheme val="minor"/>
      </rPr>
      <t>; 
      13) Assurances that the State will use cross-jurisdictional resources and eliminate legal barriers to facilitate the timely placement of children; and 
      14) A description of the activities the State has undertaken to reduce the length of time .children under the age of five are in foster care without a permanent family, and activities undertaken to address the developmental needs of all vulnerable children under 5 years of age (see page 5).</t>
    </r>
    <r>
      <rPr>
        <sz val="11"/>
        <color theme="1"/>
        <rFont val="Calibri"/>
        <family val="2"/>
        <scheme val="minor"/>
      </rPr>
      <t xml:space="preserve">
</t>
    </r>
    <r>
      <rPr>
        <b/>
        <sz val="11"/>
        <color theme="1"/>
        <rFont val="Calibri"/>
        <family val="2"/>
        <scheme val="minor"/>
      </rPr>
      <t>Program-level eligibility requirements to receive program funding</t>
    </r>
    <r>
      <rPr>
        <sz val="11"/>
        <color theme="1"/>
        <rFont val="Calibri"/>
        <family val="2"/>
        <scheme val="minor"/>
      </rPr>
      <t xml:space="preserve">. The statute does not include specific language on program-level eligibility to receive program funding.
</t>
    </r>
    <r>
      <rPr>
        <b/>
        <sz val="11"/>
        <color theme="1"/>
        <rFont val="Calibri"/>
        <family val="2"/>
        <scheme val="minor"/>
      </rPr>
      <t>Individual eligibility requirements for program participation.</t>
    </r>
    <r>
      <rPr>
        <sz val="11"/>
        <color theme="1"/>
        <rFont val="Calibri"/>
        <family val="2"/>
        <scheme val="minor"/>
      </rPr>
      <t xml:space="preserve"> The statute does not include specific language on individual-level eligibility requirements for program participation.</t>
    </r>
  </si>
  <si>
    <r>
      <rPr>
        <b/>
        <sz val="11"/>
        <color theme="1"/>
        <rFont val="Calibri"/>
        <family val="2"/>
        <scheme val="minor"/>
      </rPr>
      <t>State-level eligibility requirements to receive program funding.</t>
    </r>
    <r>
      <rPr>
        <sz val="11"/>
        <color theme="1"/>
        <rFont val="Calibri"/>
        <family val="2"/>
        <scheme val="minor"/>
      </rPr>
      <t xml:space="preserve"> To be eligible to receive funding, States must have a plan that meets certain requirements including:         
      1) Enforce support obligation owed by noncustodial parents to their children and parents with whom children are living (§651).
      2) Establish and conduct Federal Parent Locator Service (§653).
      3) A state plan for child and spousal support (§654).
      4) A single statewide automated data processing and information retrieval system (§654a).     
      5) An established and operating State Disbursement Unit (SDU) for the collection and disbursement of payments under support orders (§654b).
      6) Laws requiring the use of procedures to increase the effectiveness of the State program for child support enforcement (§666). 
      7) Collect and maintain child support enforcement data (§669).     
</t>
    </r>
    <r>
      <rPr>
        <sz val="11"/>
        <rFont val="Calibri"/>
        <family val="2"/>
        <scheme val="minor"/>
      </rPr>
      <t>States can also receive grants to establish and administer programs to support noncustodial parents' access to and visitation of their children (§669b).</t>
    </r>
    <r>
      <rPr>
        <sz val="11"/>
        <color theme="1"/>
        <rFont val="Calibri"/>
        <family val="2"/>
        <scheme val="minor"/>
      </rPr>
      <t xml:space="preserve">
</t>
    </r>
    <r>
      <rPr>
        <b/>
        <sz val="11"/>
        <color theme="1"/>
        <rFont val="Calibri"/>
        <family val="2"/>
        <scheme val="minor"/>
      </rPr>
      <t xml:space="preserve">Program-level eligibility requirements to receive program funding. </t>
    </r>
    <r>
      <rPr>
        <sz val="11"/>
        <rFont val="Calibri"/>
        <family val="2"/>
        <scheme val="minor"/>
      </rPr>
      <t>Courts, local public agencies, or nonprofit private entities may administer programs to support noncustodial parents' access to and visitation of their children, if provided State funds through grants or contracts (§669b).</t>
    </r>
    <r>
      <rPr>
        <b/>
        <sz val="11"/>
        <rFont val="Calibri"/>
        <family val="2"/>
        <scheme val="minor"/>
      </rPr>
      <t xml:space="preserve">
</t>
    </r>
    <r>
      <rPr>
        <b/>
        <sz val="11"/>
        <color theme="1"/>
        <rFont val="Calibri"/>
        <family val="2"/>
        <scheme val="minor"/>
      </rPr>
      <t xml:space="preserve">
Individual eligibility requirements for program participation. </t>
    </r>
    <r>
      <rPr>
        <sz val="11"/>
        <color theme="1"/>
        <rFont val="Calibri"/>
        <family val="2"/>
        <scheme val="minor"/>
      </rPr>
      <t>The statute does not include specific language on individual-level eligibility requirements for program participation.</t>
    </r>
    <r>
      <rPr>
        <b/>
        <sz val="11"/>
        <color theme="1"/>
        <rFont val="Calibri"/>
        <family val="2"/>
        <scheme val="minor"/>
      </rPr>
      <t xml:space="preserve">
</t>
    </r>
    <r>
      <rPr>
        <sz val="11"/>
        <color theme="1"/>
        <rFont val="Calibri"/>
        <family val="2"/>
        <scheme val="minor"/>
      </rPr>
      <t xml:space="preserve">                                                                                                                                                                                                                                         </t>
    </r>
  </si>
  <si>
    <r>
      <rPr>
        <b/>
        <sz val="11"/>
        <color theme="1"/>
        <rFont val="Calibri"/>
        <family val="2"/>
        <scheme val="minor"/>
      </rPr>
      <t>State-level eligibility requirements to receive program funding</t>
    </r>
    <r>
      <rPr>
        <sz val="11"/>
        <color theme="1"/>
        <rFont val="Calibri"/>
        <family val="2"/>
        <scheme val="minor"/>
      </rPr>
      <t>. State eligibility for this grant is outlined in Section 202 of the Child Abuse Prevention and Treatment Act.</t>
    </r>
    <r>
      <rPr>
        <sz val="11"/>
        <rFont val="Calibri"/>
        <family val="2"/>
        <scheme val="minor"/>
      </rPr>
      <t xml:space="preserve"> Some of the eligibility requirements include the following:</t>
    </r>
    <r>
      <rPr>
        <strike/>
        <sz val="11"/>
        <rFont val="Calibri"/>
        <family val="2"/>
        <scheme val="minor"/>
      </rPr>
      <t xml:space="preserve"> </t>
    </r>
    <r>
      <rPr>
        <sz val="11"/>
        <color theme="1"/>
        <rFont val="Calibri"/>
        <family val="2"/>
        <scheme val="minor"/>
      </rPr>
      <t xml:space="preserve">
     1) The governor of the state has designated a lead entity to administer the funds for the purposes outlined in the statute; 
         a) The entity must be public, quasi-public, or non-profit, and exist to strengthen families to prevent child abuse and neglect; 
         b) The entity must be able to work with other agencies and provide technical assistance and training; 
         c) The entity must be committed to involving parents who can provide leadership in the planning, implementation, and evaluation of services; 
     2) The governor of the state provides assurances that the lead entity will provide community-based and prevention-focused activities with the purpose outlined in the statute; 
         a) The entity must provide direction through an interdisciplinary, collaborative, public-private structure that includes voices of parents, former victims of abuse and/or neglect,
             other service providers, and parents with disabilities; and,
         b) The entity must provide direction through identified goals and objectives, clear communication, combined funding from Federal, state, and private sources, assessment and planning activities, training and technical assistance, and reporting and evaluation (</t>
    </r>
    <r>
      <rPr>
        <sz val="11"/>
        <rFont val="Calibri"/>
        <family val="2"/>
        <scheme val="minor"/>
      </rPr>
      <t>see page 5788).</t>
    </r>
    <r>
      <rPr>
        <sz val="11"/>
        <color theme="1"/>
        <rFont val="Calibri"/>
        <family val="2"/>
        <scheme val="minor"/>
      </rPr>
      <t xml:space="preserve">
</t>
    </r>
    <r>
      <rPr>
        <b/>
        <sz val="11"/>
        <color theme="1"/>
        <rFont val="Calibri"/>
        <family val="2"/>
        <scheme val="minor"/>
      </rPr>
      <t>Program-level eligibility requirements to receive program funding.</t>
    </r>
    <r>
      <rPr>
        <sz val="11"/>
        <color theme="1"/>
        <rFont val="Calibri"/>
        <family val="2"/>
        <scheme val="minor"/>
      </rPr>
      <t xml:space="preserve"> The statute does not include specific language on program-level eligibility to receive program funding.
</t>
    </r>
    <r>
      <rPr>
        <b/>
        <sz val="11"/>
        <color theme="1"/>
        <rFont val="Calibri"/>
        <family val="2"/>
        <scheme val="minor"/>
      </rPr>
      <t>Individual eligibility requirements for program participation.</t>
    </r>
    <r>
      <rPr>
        <sz val="11"/>
        <color theme="1"/>
        <rFont val="Calibri"/>
        <family val="2"/>
        <scheme val="minor"/>
      </rPr>
      <t xml:space="preserve"> The statute does not include specific language on individual level eligibility requirements for program participation.</t>
    </r>
  </si>
  <si>
    <r>
      <rPr>
        <b/>
        <sz val="11"/>
        <rFont val="Calibri"/>
        <family val="2"/>
        <scheme val="minor"/>
      </rPr>
      <t>State-level eligibility requirements to receive program funding</t>
    </r>
    <r>
      <rPr>
        <sz val="11"/>
        <rFont val="Calibri"/>
        <family val="2"/>
        <scheme val="minor"/>
      </rPr>
      <t xml:space="preserve">. A state is eligible for assistance for one fiscal year if the state has policies and procedures to ensure that the following conditions are met: 
     1) A free and appropriate public education is available to all children with disabilities ages 3-5 residing in the state, and at the state's discretion, to 2-year-old children with disabilities who will turn 3 during the school year (see page 932); 
     2) The state has established a goal of providing full educational opportunity to all children with disabilities and a timetable for accomplishing that goal; 
     3) All children with disabilities residing in the state, including those that are homeless, wards of the state, or attending private schools, are identified, located, and evaluated and a practical method is implemented to determine which children are currently receiving needed special education (see page 895); 
     4) An individualized education program (IEP) is developed, reviewed, and revised for each child with a disability; 
     5) To the maximum extent appropriate, children with disabilities are educated with children who are not disabled. Special classes, separate schooling, or other removal from the regular educational environment occurs only when the nature or severity of the disability of a child is such that education in regular classes cannot be achieved; 
     6) Children with disabilities and their parents are afforded the procedural safeguards available to them and are given a copy of the procedural safeguards once a year; 
     7) Children with disabilities are initially evaluated by a state educational agency, other state agency, or local educational agency before the initial provision of special education services; and, 
     8) Agencies of the state ensure the protection of the confidentiality of any personally identifiable data, information, and records collected and maintained by the Secretary of Education and by state and local educational agencies (see page 896).
</t>
    </r>
    <r>
      <rPr>
        <b/>
        <sz val="11"/>
        <rFont val="Calibri"/>
        <family val="2"/>
        <scheme val="minor"/>
      </rPr>
      <t>Program-level eligibility requirements to receive program funding.</t>
    </r>
    <r>
      <rPr>
        <sz val="11"/>
        <rFont val="Calibri"/>
        <family val="2"/>
        <scheme val="minor"/>
      </rPr>
      <t xml:space="preserve"> The statute does not include specific language on program-level eligibility to receive program funding.
</t>
    </r>
    <r>
      <rPr>
        <b/>
        <sz val="11"/>
        <rFont val="Calibri"/>
        <family val="2"/>
        <scheme val="minor"/>
      </rPr>
      <t>Individual eligibility requirements for program participation.</t>
    </r>
    <r>
      <rPr>
        <sz val="11"/>
        <rFont val="Calibri"/>
        <family val="2"/>
        <scheme val="minor"/>
      </rPr>
      <t xml:space="preserve"> The term "child with a disability" is defined as a child with  intellectual disabilities, hearing impairments, speech or language impairments, visual impairments, serious emotional disturbance, orthopedic impairments, autism, traumatic brain injury, other health impairments, or specific learning disabilities and needs special education and related services. Additionally, for children ages 3–9, at the discretion of the State and local educational agency, the term may also include a child experiencing developmental delays, as defined by the State and as measured by appropriate diagnostic instruments and procedures, in 1 or more of the following areas: physical development; cognitive development; communication development; social or emotional development; or adaptive development and needs special education and related services (see §1401)</t>
    </r>
    <r>
      <rPr>
        <sz val="11"/>
        <color rgb="FF00B050"/>
        <rFont val="Calibri"/>
        <family val="2"/>
        <scheme val="minor"/>
      </rPr>
      <t>.</t>
    </r>
  </si>
  <si>
    <r>
      <rPr>
        <b/>
        <sz val="11"/>
        <rFont val="Calibri"/>
        <family val="2"/>
        <scheme val="minor"/>
      </rPr>
      <t xml:space="preserve">State-level eligibility requirements to receive program funding. </t>
    </r>
    <r>
      <rPr>
        <sz val="11"/>
        <rFont val="Calibri"/>
        <family val="2"/>
        <scheme val="minor"/>
      </rPr>
      <t>Not applicable; funds do not go directly to states.</t>
    </r>
    <r>
      <rPr>
        <b/>
        <sz val="11"/>
        <color rgb="FFFF0000"/>
        <rFont val="Calibri"/>
        <family val="2"/>
        <scheme val="minor"/>
      </rPr>
      <t xml:space="preserve">
</t>
    </r>
    <r>
      <rPr>
        <b/>
        <sz val="11"/>
        <color theme="1"/>
        <rFont val="Calibri"/>
        <family val="2"/>
        <scheme val="minor"/>
      </rPr>
      <t xml:space="preserve">
Program-level eligibility requirements to receive program funding.</t>
    </r>
    <r>
      <rPr>
        <sz val="11"/>
        <color theme="1"/>
        <rFont val="Calibri"/>
        <family val="2"/>
        <scheme val="minor"/>
      </rPr>
      <t xml:space="preserve"> All military child development centers receiving funding must meet accreditation standards by an appropriate national early childhood programs accrediting organization (§1795). 
Individuals providing child care services or youth program services are eligible to receive financial assistance under the following circumstances: 
      1) the provider is licensed to provide services under State and local law; 
      2) the provider has provided services for members of the Armed Forces or United States' employees in the past; and 
      3) is either a family home day care provider or a provider of family child care services that does the following: 
            a) "provides federally funded or sponsored child development services;
            b) provides the services in a child development center owned and operated by a private, not-for-profit organization; 
            c) provides before-school or after-school child care program in a public school facility; 
            d) conducts an otherwise federally funded or federally sponsored school age child care or youth services program; 
            e) conducts a school-age child care or youth services program that is owned and operated by a not-for-profit organization; or
            f) is a provider of another category of child care services or youth services determined by the Secretary of Defense as appropriate for meeting the needs of members of the Armed Forces or employees of the Department of Defense" (§1798).
</t>
    </r>
    <r>
      <rPr>
        <b/>
        <sz val="11"/>
        <color theme="1"/>
        <rFont val="Calibri"/>
        <family val="2"/>
        <scheme val="minor"/>
      </rPr>
      <t>Individual eligibility requirements</t>
    </r>
    <r>
      <rPr>
        <b/>
        <sz val="11"/>
        <rFont val="Calibri"/>
        <family val="2"/>
        <scheme val="minor"/>
      </rPr>
      <t xml:space="preserve"> for program participation.</t>
    </r>
    <r>
      <rPr>
        <sz val="11"/>
        <rFont val="Calibri"/>
        <family val="2"/>
        <scheme val="minor"/>
      </rPr>
      <t xml:space="preserve"> </t>
    </r>
    <r>
      <rPr>
        <sz val="11"/>
        <color theme="1"/>
        <rFont val="Calibri"/>
        <family val="2"/>
        <scheme val="minor"/>
      </rPr>
      <t>Dependents, from birth through 12 years of age, of individuals in the Armed Forces and dependents of employees of the Department of Defense are eligible to participate in child care services and youth care services (§1791).Children and youth under the age of 19 who are not dependents of members of the Armed Forces or of employees of the Department of Defense may be granted eligibility by the Secretary of Defense to participate in child care services and youth care services. Eligibility would be granted if inclusion of additional participants would support the integration of children and youth within military families into civilian communities, increase the efficient use of Department of Defense facilities and resources, and support partnerships with schools and/or other services that are serving children of members of the Armed Forces (§1799).</t>
    </r>
  </si>
  <si>
    <r>
      <rPr>
        <sz val="11"/>
        <rFont val="Calibri"/>
        <family val="2"/>
        <scheme val="minor"/>
      </rPr>
      <t xml:space="preserve">The statute does not include specific language on data elements, indicators, constructs or measures for outcomes and performance measures. </t>
    </r>
    <r>
      <rPr>
        <sz val="11"/>
        <color rgb="FFFF0000"/>
        <rFont val="Calibri"/>
        <family val="2"/>
        <scheme val="minor"/>
      </rPr>
      <t xml:space="preserve">
</t>
    </r>
    <r>
      <rPr>
        <strike/>
        <sz val="11"/>
        <color rgb="FFFF0000"/>
        <rFont val="Calibri"/>
        <family val="2"/>
        <scheme val="minor"/>
      </rPr>
      <t xml:space="preserve">
</t>
    </r>
  </si>
  <si>
    <r>
      <rPr>
        <sz val="11"/>
        <rFont val="Calibri"/>
        <family val="2"/>
        <scheme val="minor"/>
      </rPr>
      <t>The statute does not include specific language on data elements, indicators, constructs or measures for outcomes and performance measures</t>
    </r>
    <r>
      <rPr>
        <sz val="11"/>
        <color rgb="FFFF0000"/>
        <rFont val="Calibri"/>
        <family val="2"/>
        <scheme val="minor"/>
      </rPr>
      <t>.</t>
    </r>
    <r>
      <rPr>
        <sz val="11"/>
        <color theme="1"/>
        <rFont val="Calibri"/>
        <family val="2"/>
        <scheme val="minor"/>
      </rPr>
      <t xml:space="preserve">
</t>
    </r>
  </si>
  <si>
    <r>
      <t>The statute does not include specific language on frequency and timing for needs assessments.</t>
    </r>
    <r>
      <rPr>
        <strike/>
        <sz val="11"/>
        <rFont val="Calibri"/>
        <family val="2"/>
        <scheme val="minor"/>
      </rPr>
      <t xml:space="preserve">
</t>
    </r>
  </si>
  <si>
    <t>On a monthly basis, the state must collect information on the families receiving assistance. This information must be submitted to the Secretary of Health and Human Services on a quarterly basis (see §9858i).
The State must provide and annual report to the Secretary of Health and Human Services a report that includes aggregated data (see §9858i).
Annually, not later than September 30 of each fiscal year (see page 7288). The Secretary of Health and Human Services (acting through the Assistant Secretary of Health and Human Services for Children and Families of the Department of Health and Human Services) is required to prepare a report that contains a determination about whether each state used the allocated funding for that fiscal year in accordance with the priority populations for services (homeless children, children of families with very low family incomes, and children with special needs) (see page 7288).
The Comptroller General of the United States must conduct studies every two years of the waitlist of eligible recipients of the Child Care and Development Block Grant and report to the Senate Health, Education, Labor, and Pensions Committee as well as the House Committee on Education and the Workforce (see §9858r).</t>
  </si>
  <si>
    <t>On a monthly basis, the State must collect the following information about families participating in the CCDF program:
     1) Family income;
     2) County of residence;
     3) The gender, race, and age of children receiving such assistance;
     4) Whether the head of the family unit is a single parent;
     5) The sources of family income, including—
          a) Employment, including self-employment;
          b) Cash or other assistance under the temporary assistance for needy families program under part A of title IV of the Social Security Act and a State program for which State spending is counted toward the maintenance of effort requirement under section 409(a)(7) of the Social Security Act;
          c) Housing assistance;
          d) Assistance under the Food and Nutrition Act of 2008 and other assistance programs;
     6) The number of months the family has received benefits;
     7) The type of child care in which the child was enrolled (such as family child care, home care, or center-based child care);
     8) Whether the child care provider involved was a relative;
     9) The cost of child care for such families;
     10) The average hours per month of such care; and
     11) Whether the children receiving assistance under this subchapter are homeless children (see §9858i).</t>
  </si>
  <si>
    <t>The Secretary of Health and Human Services may reserve up to 0.5 of 1 percent of the amount appropriated under this subchapter for each fiscal year to conduct research and demonstration activities, as well as periodic external, independent evaluations of the impact of the program described by this subchapter on increasing access to child care services and improving the safety and quality of child care services, using scientifically valid research methodologies, and to disseminate the key findings of those evaluations widely and on a timely basis (see page 7303-7304).</t>
  </si>
  <si>
    <t>CCDF provides child care assistance to families with low incomes and supports quality activities that improve child care for all families.</t>
  </si>
  <si>
    <t xml:space="preserve">The statute does not include the terms "equity" or "equitable," but it does discuss some equity-related concepts. The plan that states are required to submit as part of receiving federal grant funding must describe how the state will develop and implement strategies (which may include alternative reimbursement rates to child care providers, the provision of direct contracts or grants to community-based organizations, offering child care certificates to parents, or other means determined by the state) to increase the supply and improve the quality of child care services for:
     1) Children in underserved areas; 
     2) Infants and toddlers; 
     3) Children with disabilities, as defined by the state; and, 
     4) Children who receive care during nontraditional hours (see page 7286).
The State plan shall describe the process the state proposes to use, with respect to investments made to increase access to programs providing high-quality child care and development services, to give priority for those investments to children of families in areas that have significant concentrations of poverty and unemployment and that do not have such programs (see page 7287).
The state should establish procedures to permit enrollment (after an initial eligibility determination) of homeless children while required documentation is obtained, training and technical assistance on identifying and serving homeless children and their families, and specific outreach to homeless families, and any other activity that the state determines to be appropriate to meet the purposes of the requirements in the statute, with priority being given for services provided to children of families with very low family incomes (taking into consideration family size) and to children with special needs (see page 7288).
The statute allows for payments for the benefit of Indian children. The Secretary make grants to or enter into contracts with Indian tribes or tribal organizations that submit applications for the planning and carrying out of programs and activities (see page 7304).
The statute indicates that States are encouraged to provide consumer education information to help parents make informed choices about child care services and to promote family and parent involvement (p. 7279). </t>
  </si>
  <si>
    <t xml:space="preserve">The statute does not include specific language on objectives and recommended use of findings for needs assessments. </t>
  </si>
  <si>
    <t xml:space="preserve">The Secretary submits an annual report to Congress, based on annual state reports (§652).
Grantees shall report on Access and Visitation Grant Programs on an annual basis, as prescribed by the Secretary (§669b(e)(3)). </t>
  </si>
  <si>
    <t>The State plan requires states to collect and report information in an unspecified format and frequency on:
     1) Children adopted from other countries and children who enter state custody resulting from the disruption of or dissolution of a plan for adoptive placement, including: the number of children, the agency who handled the placement, the plans for the child, and the reason for the dissolution of the plan for adoption; and
     2) Child maltreatment deaths (§622(b)(B)).
Although it does not describe specific measures, the statute indicates that State plans must also provide a description of the activities that the State has undertaken to reduce the length of time children who have not attained 5 years of age are without a permanent family, and the activities the State undertakes to address the developmental needs of all vulnerable children under 5 years of age who receive benefits or service ((§622(b)(B)).</t>
  </si>
  <si>
    <t xml:space="preserve">The state plan that is required as part of receiving federal grant funds includes a provision that the agency who will carry out the proposed plan will deliver reports and participate in any evaluations required by the Secretary of Health and Human Services (§622). </t>
  </si>
  <si>
    <t>Each State plan shall describe the steps the State will take to provide child welfare services statewide and to expand and strengthen the range of existing services and develop and implement services to improve child outcomes (§622(b)).</t>
  </si>
  <si>
    <t xml:space="preserve">The statute does not include specific language on data collection methods related to performance measures.
</t>
  </si>
  <si>
    <t xml:space="preserve">The statute does not include the terms "equity" or "equitable," but it does discuss some equity-related concepts. The statute does state that when recruiting potential adoptive and foster families, these families must reflect the racial and ethnic diversity of the children in need of care (§622). </t>
  </si>
  <si>
    <t>The statute requires states to provide for the diligent recruitment of potential foster and adoptive families that reflect the ethnic and racial diversity of children in the State for whom foster and adoptive homes are needed (§622).</t>
  </si>
  <si>
    <r>
      <rPr>
        <sz val="11"/>
        <rFont val="Calibri"/>
        <family val="2"/>
        <scheme val="minor"/>
      </rPr>
      <t>The statute does not provide a formal definition for child well-being.</t>
    </r>
    <r>
      <rPr>
        <strike/>
        <sz val="11"/>
        <rFont val="Calibri"/>
        <family val="2"/>
        <scheme val="minor"/>
      </rPr>
      <t xml:space="preserve"> </t>
    </r>
  </si>
  <si>
    <t>As part of their application for annual funding, states must provide a description of the inventory of current unmet needs and current community-based and prevention-focused programs and activities to prevent child abuse and neglect, and other family resource services (i.e. assets) operating in the State (page 5790).</t>
  </si>
  <si>
    <t>The statute does not include the terms "equity" or "equitable," but it does discuss some equity-related concepts. As it relates to equity, programs developed under this grant are to be accessible, effective, and culturally appropriate (see page 5787). States are also required to include the following in their applications for annual funding: a description of outreach activities that the entity and the community-based and prevention-focused programs designed to strengthen and support families to prevent child abuse and neglect will undertake to maximize the participation of racial and ethnic minorities, children and adults with disabilities, homeless families and those at risk of homelessness, unaccompanied homeless youth, and members of other underserved or underrepresented groups (CAPTA, Section 204(8)).</t>
  </si>
  <si>
    <t>The primary population of focus is children under 3 from low-income families and the caregivers of those children, but also includes other eligible families participating in the programs (see page 6358).</t>
  </si>
  <si>
    <t>The primary population of focus is children ages 3 to school age from low-income families and the caregivers of those children, but also includes other eligible families participating in the programs (see page 6358).</t>
  </si>
  <si>
    <t>Data elements related to children and families include:
     1) Infant mortality rates; and, 
     2) Poor perinatal outcomes (see page 317).
The state measures the effectiveness of projects under this grant in reducing the disparity in health status between the general population and individuals who are members of racial or ethnic minority groups (see page 318).</t>
  </si>
  <si>
    <t>Needs assessments for schoolwide comprehensive plans are to take into account information on student achievement, particularly the needs of those children who are failing, or at risk of failing, to meet the standards (§6314).</t>
  </si>
  <si>
    <t>For schools that operate a schoolwide program, needs assessments must inform their schoolwide comprehensive plan (§6314).</t>
  </si>
  <si>
    <t xml:space="preserve">Title I, Part A grantees annually report data (§6311). </t>
  </si>
  <si>
    <t xml:space="preserve">States and districts are required to report a wide range of data that cover children in preschool through grade 12, not all of which is included here due to the catalog's focus on early childhood through age 8/grade 3. For students in grade 3, States must measure and report on mathematics and reading proficiency on state standardized assessments. States and districts must also report on English language proficiency for English learners and a "school quality or student success" indicator. School-level data must also be reported on the number and percentage of students enrolled in preschool programs, in-school and out-of-school suspensions, expulsions, and chronic absenteeism as collected by the U.S. Department of Education's Civil Rights Data Collection (CRDC) (§6311).
</t>
  </si>
  <si>
    <r>
      <t>States and districts are required to report on a wide range of data that cover children in preschool through grade 12, not all of which is included here due to the catalog's focus through age 8/grade 3. States and districts must report on the following system-related outcomes on the workforce in terms of educator data, both in the aggregate and disaggregated by high-poverty and low-poverty schools:
     1) Number and percentages of inexperienced teachers, principals, and other school leaders;
     2) Number and percentages of teachers teaching with emergency or provisional credentials; and
     3) Number and percentages of teacher who are not teaching in the subject or field for which the teacher is certified or licensed (§6311).</t>
    </r>
    <r>
      <rPr>
        <strike/>
        <sz val="11"/>
        <rFont val="Calibri"/>
        <family val="2"/>
        <scheme val="minor"/>
      </rPr>
      <t xml:space="preserve"> </t>
    </r>
  </si>
  <si>
    <t>The statute requires that children in grade 3 in school districts that receive Title I, Part A funds take annual state standardized assessments in mathematics and reading (§6311). The CRDC must be used to report data on student enrollment in preschool programs, in-school and out-of-school suspensions, expulsions, and chronic absenteeism (§6311). CRDC data is collected from every school district every two years (POC communication).</t>
  </si>
  <si>
    <r>
      <t>The population of focus is students at risk of failing, or most at risk of failing, state academic standards (§6315).</t>
    </r>
    <r>
      <rPr>
        <strike/>
        <sz val="11"/>
        <rFont val="Calibri"/>
        <family val="2"/>
        <scheme val="minor"/>
      </rPr>
      <t xml:space="preserve"> </t>
    </r>
    <r>
      <rPr>
        <sz val="11"/>
        <rFont val="Calibri"/>
        <family val="2"/>
        <scheme val="minor"/>
      </rPr>
      <t xml:space="preserve"> Student achievement data must be reported for economically disadvantaged students, students from racial and ethnic groups, children with disabilities, English learners, gender, homeless status, status as a child in foster care, status as a military-connected youth, and migrant status (§6311).</t>
    </r>
  </si>
  <si>
    <t>Student achievement data must be reported for economically disadvantaged students, students from racial and ethnic groups, children with disabilities, children without disabilities, English learners, children that are not English learners, and by gender, homeless status, status as a child in foster care, status as a military-connected youth, and migrant status. Data from the CRDC must be reported for students from racial and ethnic groups, children with disabilities, English learners, and by gender (§6311).</t>
  </si>
  <si>
    <t>Each state submits a performance plan, which is reviewed every 6 years and establishes measurable and rigorous targets (see page 927).  States must also report annually on progress they are making towards their targets. Additionally, in reports to the public and the Secretary of Education, the Secretary of Education may permit states to obtain data through sampling methods. The Secretary of Education may also provide technical assistance to states to ensure compliance with data collection and reporting requirements (see page 931).</t>
  </si>
  <si>
    <t>The statute does not include the terms "equity" or "equitable," but it does discuss some equity-related concepts. The statue specifically mentions that outcome and performance measures should examine indicators of disproportionate representation of racial and ethnic groups and children with limited English proficiency in special education and related services (to the extent the representation is the result of inappropriate identification) (see page 927).  More broadly, the entire IDEA statute is aimed to support equity for children with disabilities across all education settings.</t>
  </si>
  <si>
    <t xml:space="preserve">The initial assessment that a local educational agency conducts includes "a variety of assessment tools and strategies to gather relevant functional, developmental, and academic information, including information provided by the parent (§1414). </t>
  </si>
  <si>
    <t>The purpose of the program as it relates to well-being is:
     1) to ensure that all children with disabilities have available to them a free appropriate public education that emphasizes special education and related services designed to meet their unique needs and prepare them for further education, employment, and independent living;
     2) to ensure that the rights of children with disabilities and parents of such children are protected;
     3)to assist States, localities, educational service agencies, and Federal agencies to provide for the education of all children with disabilities;
     4) to assist States in the implementation of a statewide, comprehensive, coordinated, multidisciplinary, interagency system of early intervention services for infants and toddlers with disabilities and their families;
     5) to ensure that educators and parents have the necessary tools to improve educational results for children with disabilities by supporting system improvement activities; coordinated research and personnel preparation; coordinated technical assistance, dissemination, and support; and technology development and media services; and
     6) to assess, and ensure the effectiveness of, efforts to educate children with disabilities. (§1400).</t>
  </si>
  <si>
    <t>The statute does not include specific language on the population of focus.</t>
  </si>
  <si>
    <t xml:space="preserve">The purpose of the program is to improve the overall health of all mothers and children, particularly those with low income or limited access to health services, consistent with health status goals and national health objectives established by the Secretary under the Public Health Service Act [42 U.S.C. 201 et seq.]. </t>
  </si>
  <si>
    <t xml:space="preserve">The program focuses on infant or toddlers with a disability and  "at-risk infants and toddlers", which is a child under 3 years who is deemed at risk for experiencing a substantial developmental delay without early intervention services and their families (see page 935). </t>
  </si>
  <si>
    <t xml:space="preserve">The statute does not include specific language on the frequency and timing of needs assessments.
</t>
  </si>
  <si>
    <t>The statute does not include specific language on the objectives and recommended use of findings for needs assessments.</t>
  </si>
  <si>
    <t>Interim reports of the feasibility study of providing financial assistance to members of the Armed Forces for in-home child care should include the number of military families participating in the program, disaggregated by location as well as duration of participation in the program (Statutory Notes and Related Subsidiaries).</t>
  </si>
  <si>
    <t>Needs assessments apply only to prevention and family services and programs under this title. Practices are determined to be promising, supported, or well-supported if the practice is found superior to an appropriate comparison practice using conventional standards of statistical significance (in terms of demonstrated meaningful improvements in validated measures of important child and parent outcomes, such as mental health, substance abuse, and child safety and well-being), as established by the results of at least one study (see page 2125-2126).</t>
  </si>
  <si>
    <t>State reports to the Secretary of Health and Human Services regarding prevention services measures are conducted starting with the year 2021 and annually thereafter (see page 2127). The Secretary of Health and Human Services reports annually to Congress the number of children and youth reported to be sex trafficking victims (see page 2124).</t>
  </si>
  <si>
    <t xml:space="preserve">States collect and report the following information regarding each child receiving prevention services:
     1) The specific services or programs provided and the total expenditures for each of the services or programs; and,
     2) The duration of services provided (see page 2126).
States report per-child spending on prevention services to the Secretary of Health and Human Services (see page 2170). </t>
  </si>
  <si>
    <t>The purpose of this program is to enable each state to provide foster care for children and prevention services or programs. Prevention services programs include mental health, substance abuse, and in-home parent skills based programs (see page 2114).</t>
  </si>
  <si>
    <t>As a requirement for states, no later than 6 months after March 23, 2010, each eligible entity shall, as a condition of receiving payments from an allotment for fiscal year 2011, conduct a statewide needs assessment (see page 1999).</t>
  </si>
  <si>
    <t>Each eligible entity shall, as a condition of receiving payments,  conduct a needs assessment that identifies:
     1) Communities with concentrations of: 
          a) Premature birth, low-birth weight infants, and infant mortality, including infant death due to neglect, or other indicators of at-risk prenatal, maternal, newborn, or child health; 
          b) Poverty; 
          c) Crime; 
          d) Domestic violence;    
          e) High rates of high-school drop-outs; 
          f) Substance abuse; 
          g) Unemployment; and, 
          h) Child maltreatment;
     2) The quality and capacity of existing programs or initiatives for early childhood home visitation including: 
          a) The number and types of individuals and families who are receiving services under such programs or initiatives; 
          b) The gaps in early childhood home visitation; and, 
          c) The extent to which such programs or initiatives are meeting the needs of eligible families; and,
      3) The eligible entity’s capacity for providing substance abuse treatment and counseling services to individuals and families in need of such treatment or services (see page 1999).</t>
  </si>
  <si>
    <t>In conducting the needs assessment, the eligible entity shall coordinate with, and take into account, other appropriate needs assessments conducted, as determined by the Secretary of Health and Human Services (both the most recently completed assessment and any such assessment in progress), the community wide strategic planning and needs assessments conducted, and the inventory of current unmet needs and current community-based and prevention-focused programs and activities to prevent child abuse and neglect, and other family resource services operating in the community (see page 1999).</t>
  </si>
  <si>
    <t>The requirements for tribal grants are to be consistent with the requirements for states and territories "to the extent practicable." Eligible entities shall establish quantifiable, measurable 3- and 5-year benchmarks for demonstrating that the program results in improvements for the eligible families participating in the program (see page 2000).
The Secretary of Health and Human Services shall carry out a continuous program of research and evaluation activities in order to increase knowledge about the implementation and effectiveness of home visiting programs, using random assignment designs to the maximum extent feasible. The Secretary of Health and Human Services may carry out such activities directly, or through grants, cooperative agreements, or contracts. 
The Secretary of Health and Human Services shall ensure that:
     1) Evaluation of a specific program or project is conducted by persons or individuals not directly involved in the operation of such program or project; and,
     2) The conduct of research and evaluation activities includes consultation with independent researchers, State officials, and developers and providers of home visiting programs on topics including research design and administrative data matching. (see page 2003).</t>
  </si>
  <si>
    <r>
      <t xml:space="preserve">The program is designed, with respect to an eligible family participating in the program, to result in the participant outcomes that an eligible entity identifies on the basis of an individualized assessment of the family, are relevant for that family. The desired participant outcomes are: 
      1) Improvements in prenatal, maternal, and newborn health, including improved pregnancy outcomes;
      2) Improvements in child health and development, including the prevention of child injuries and maltreatment and improvements in cognitive, language, social-emotional, and physical developmental indicators;
      3) Improvements in parenting skills;
      4) Improvements in school readiness and child academic achievement;
      5) Reductions in crime or domestic violence;
      6) Improvements in family economic self-sufficiency; and
      7) Improvements in the coordination of referrals for, and the provision of, other community resources and supports for eligible families, consistent with State child welfare agency training (p. 2000).
</t>
    </r>
    <r>
      <rPr>
        <strike/>
        <sz val="11"/>
        <rFont val="Calibri"/>
        <family val="2"/>
        <scheme val="minor"/>
      </rPr>
      <t xml:space="preserve">
</t>
    </r>
  </si>
  <si>
    <t>States receiving funds are required to report the number of families served, including families with children with disabilities and parents with disabilities (p. 5793).</t>
  </si>
  <si>
    <t>Each annual report must contain the following disaggregated data elements related to children and families:
     1) Information (by county and by racial and ethnic group) on the rate of infant mortality and the rate of low-birth-rate births; and
     2) Information (by racial and ethnic group) on: 
          a) The number of deliveries in the state in the year; 
          b) The number of deliveries to pregnant women who were provided prenatal, delivery, or postpartum care under this grant; 
          c) The number of infants under one year of age who were in the state in the year; and, 
          d) The number of infants under one year who were provided services under this grant (see page 2197).</t>
  </si>
  <si>
    <t>States must collect monthly and report to the Secretary of Health and Human Services quarterly disaggregated case record information on families receiving assistance, including: 
     1) The county of residence; 
     2) Whether an adult or child of the family is receiving Federal disability insurance benefits, benefits based on Federal disability status, or other aid under a State plan, or supplemental security income benefits; 
     3) The ages of each family member; 
     4) The number of family members and their relation to the head of the family; 
     5) The employment status and earnings of the employed adult; 
     6) The marital status of the adults; 
     7) Race and educational level of each adult and child; 
     8) Whether the family receives subsidized housing or medical assistance, supplemental nutrition assistance, or subsidized child care, and the amount receive (along with number of months under assistance and the number of hours per week the adults participated in activities such as education, subsidized private sector employment, unsubsidized employment, public sector employment, work experience, or community service, job search, job skills training, vocational education; 
     9) Any amount of unearned income received; 
     10) The citizenship of each family member; 
     11) Whether the family left the program and why (e.g. employment, marriage, state policy); and, 
     12) Whether individuals under 20 years is a parent of a child in the family (see pages 1794 and 1795).</t>
  </si>
  <si>
    <t>States must report child participation data by family income; county of residence; and gender, race, and age of children (see §9858i).</t>
  </si>
  <si>
    <t xml:space="preserve">Annual state evaluations must report on characteristics of children and families served, including age of children and family income (see page 4090). </t>
  </si>
  <si>
    <t xml:space="preserve">The Secretary of Health and Human Services is required to report to Congress every two years on information on children that participate in Head Start. Information must include family income, racial and ethnic background, homelessness, whether the child is in foster care or was referred by a child welfare agency, disability, and receipt of benefits under part A of title IV of the Social Security Act. Data must be reported for Indian Head Start and migrant or seasonal Head Start program, as well (see §9846). </t>
  </si>
  <si>
    <t>Federal evaluations must measure the effectiveness of projects under this grant in reducing the disparity in health status between the general population and individuals who are members of racial or ethnic minority groups (see page 318).</t>
  </si>
  <si>
    <t>States are required to disaggregate data by race, ethnicity, limited English proficiency status, gender, and disability category (see page 931).</t>
  </si>
  <si>
    <t>States are to required to disaggregate data by race, gender, and ethnicity (see page 931).</t>
  </si>
  <si>
    <t>The statute mentions addressing health care disparities through evaluating data collection approaches to ensure ongoing, accurate, and timely collection and evaluation of data on disparities in health care services and performance on the basis of race, ethnicity, sex, primary language, and disability status (see page 4017).</t>
  </si>
  <si>
    <t xml:space="preserve"> The Secretary of Agriculture will develop and implement measures for evaluating, on an annual or more frequent basis, the effectiveness of the SNAP in achieving its stated objectives, including, but not limited to:
     1) The program's impact upon the nutritional and economic status of participating households; and, 
     2) The program's relative fairness to households of: 
          a) Different income levels;
          b) Different age composition;
          c) Different size; and, 
          d) Different regions of residence (see page 1314). </t>
  </si>
  <si>
    <t>Statistical reports made by states to the Secretary of Health and Human Services contains information pertaining to children in foster care including legal status, demographic characteristics (not further specified), and location (see page 2169).</t>
  </si>
  <si>
    <r>
      <rPr>
        <b/>
        <sz val="11"/>
        <rFont val="Calibri"/>
        <family val="2"/>
        <scheme val="minor"/>
      </rPr>
      <t>Eligibility</t>
    </r>
    <r>
      <rPr>
        <b/>
        <sz val="11"/>
        <color theme="1"/>
        <rFont val="Calibri"/>
        <family val="2"/>
        <scheme val="minor"/>
      </rPr>
      <t xml:space="preserve"> requirements to receive program funding. </t>
    </r>
    <r>
      <rPr>
        <sz val="11"/>
        <color theme="1"/>
        <rFont val="Calibri"/>
        <family val="2"/>
        <scheme val="minor"/>
      </rPr>
      <t xml:space="preserve">Indian Tribes (or a consortium of Indian Tribes), Tribal Organizations, or Urban Indian Organizations are considered eligible entities to apply for and conduct an early childhood home visitation program with a grant under this section.
</t>
    </r>
    <r>
      <rPr>
        <sz val="11"/>
        <rFont val="Calibri"/>
        <family val="2"/>
        <scheme val="minor"/>
      </rPr>
      <t xml:space="preserve">The Secretary shall specify requirements for eligible entities that are Indian Tribes (or a consortium of Indian Tribes), Tribal Organizations, or Urban Indian Organizations to apply for and conduct an early childhood home visitation program with a grant under this section. Such requirements shall, to the greatest extent practicable, be consistent with the requirements applicable to eligible entities that are States and shall require an Indian Tribe (or consortium), Tribal Organization, or Urban Indian Organization to conduct a needs assessment similar to the assessment required for all States (p. 2003).
</t>
    </r>
    <r>
      <rPr>
        <b/>
        <sz val="11"/>
        <rFont val="Calibri"/>
        <family val="2"/>
        <scheme val="minor"/>
      </rPr>
      <t>Program-level eligibility requirements to receive program funding.</t>
    </r>
    <r>
      <rPr>
        <sz val="11"/>
        <rFont val="Calibri"/>
        <family val="2"/>
        <scheme val="minor"/>
      </rPr>
      <t xml:space="preserve"> The statute does not include specific language on program-level eligibility to receive program funding.</t>
    </r>
    <r>
      <rPr>
        <b/>
        <sz val="11"/>
        <color rgb="FFFF0000"/>
        <rFont val="Calibri"/>
        <family val="2"/>
        <scheme val="minor"/>
      </rPr>
      <t xml:space="preserve">
</t>
    </r>
    <r>
      <rPr>
        <b/>
        <sz val="11"/>
        <color theme="1"/>
        <rFont val="Calibri"/>
        <family val="2"/>
        <scheme val="minor"/>
      </rPr>
      <t xml:space="preserve">
Individual eligibility requirements for program participation</t>
    </r>
    <r>
      <rPr>
        <b/>
        <sz val="11"/>
        <rFont val="Calibri"/>
        <family val="2"/>
        <scheme val="minor"/>
      </rPr>
      <t>.</t>
    </r>
    <r>
      <rPr>
        <sz val="11"/>
        <rFont val="Calibri"/>
        <family val="2"/>
        <scheme val="minor"/>
      </rPr>
      <t xml:space="preserve"> There are no income eligibility requirements.</t>
    </r>
    <r>
      <rPr>
        <sz val="11"/>
        <color theme="1"/>
        <rFont val="Calibri"/>
        <family val="2"/>
        <scheme val="minor"/>
      </rPr>
      <t xml:space="preserve"> Service priority under the program is provided to the following:
     1) Eligible families who reside in communities in need of such services, as identified in the statewide needs assessment required; 
     2) Low-income eligible families;
     3) Eligible families who are pregnant women who have not attained age 21;
     4) Eligible families that have a history of child abuse or neglect or have had interactions with child welfare services;
     5) Eligible families that have a history of substance abuse or need substance abuse treatment;
     6) Eligible families that have users of tobacco products in the home;
     7) Eligible families that are or have children with low student achievement;
     8) Eligible families with children with developmental delays or disabilities;
     9) Eligible families who, or that include individuals who, are serving or formerly served in the Armed Forces, including such families that have members of the Armed Forces who have had multiple deployments outside of the United States (see page 2001).
The term ‘‘eligible family’’ means:
     1) A woman who is pregnant, and the father of the child if the father is available; or
     2) A parent or primary caregiver of a child, including grandparents or other relatives of the child, and foster parents, who are serving as the child’s primary caregiver from birth to kindergarten entry, and including a noncustodial parent who has an ongoing relationship with, and at times provides physical care for, the child (see page 2004).</t>
    </r>
  </si>
  <si>
    <t>The statute does not include the terms "equity" or "equitable," but it does discuss some equity-related concepts, such as the inclusion of families in programming. For example, parent boards are required for each military child development center by the Secretary of Defense and must meet periodically with staff from the center and the commander of the military installation that is served by the particular center (§1795). The purpose of the parent board is to discuss problems and concerns within specific child development centers (§1795).</t>
  </si>
  <si>
    <t>No available statute for this program.</t>
  </si>
  <si>
    <t>blank cell</t>
  </si>
  <si>
    <r>
      <rPr>
        <b/>
        <sz val="11"/>
        <rFont val="Calibri"/>
        <family val="2"/>
        <scheme val="minor"/>
      </rPr>
      <t>State-level eligibility requirements to receive program funding.</t>
    </r>
    <r>
      <rPr>
        <sz val="11"/>
        <rFont val="Calibri"/>
        <family val="2"/>
        <scheme val="minor"/>
      </rPr>
      <t xml:space="preserve"> To be eligible to receive assistance, a State must prepare and submit to the Secretary of Health and Human Services a State plan where the State must:
     1) Identify a lead agency to administer the grant;
     2) Provide assurances that the parent or parents of each eligible child within the State who receives or is offered child care services for which financial assistance is provided under this subchapter are given the option either:
          a) To enroll such child with a child care provider that has a grant or contract for the provision of such services; or,
          b) To receive a child care certificate;
     3) Certify that the child care providers afford parents unlimited access to their children
     4) Certify that the State maintains a record of parental complaints
     5) Certify that the State will make public the results of monitoring and inspection reports
     6) Include a certification that the State will collect and disseminate information about the full diversity of child care services and on developmental screenings for children who may be at risk for developmental delays
     7) Certify that the programs will comply with State licensing requirements;
     8) Describe the training requirements for child care providers;
     9) Adhere to child-to-provider ratio standards the State determines;
     10) Certify that there are requirements designed to protect the health and safety of children that are applicable to child care providers;
     11) Certify that procedures are in place to ensure that child care providers with the State are complying with state and local health and safety requirements;
     12) Certify that the State will have in effect policies and practices applicable to licensing or regulating child care providers;
     13) Demonstrate that each child who receives assistance will continue to receive it for 12 months, regardless of a temporary change in the state of the child's parents as a working or attending and job training or educational program;
     14) Describe how the state will expand accessibility and continuity of care and coordinate with other federal, state, and local childcare programs;
     15) Demonstrate how the State encourages partnerships among state agencies, other public agencies, private entities, and Indian tribe and tribal organizations;
     16) Describe the process for prioritizing low-income populations;
     17) Include a certification that the State has developed the plan in consultation with the State Advisory Council on Early Childhood Education and Care;
     18) Certify that the payment practices reflect general accepted payment practices of child care providers in the State;
     19) Assure that the State will maintain or implement early learning and development guidelines;
     20) Demonstrate how the State will address the needs of children during a state of emergency; and,
     21) Describe how the State will develop and implement strategies to strengthen the business practices of child care providers to expand the supply and improve the quality of those services (see §9858c).
The statute allows for payments for the benefit of Indian children. The Secretary of Health and Human Services makes grants to, or enter into contracts with, Indian tribes or tribal organizations that submit applications for the planning and carrying out of programs and activities (see page 7304).
</t>
    </r>
    <r>
      <rPr>
        <b/>
        <sz val="11"/>
        <rFont val="Calibri"/>
        <family val="2"/>
        <scheme val="minor"/>
      </rPr>
      <t xml:space="preserve">Program-level eligibility requirements to receive program funding. 
</t>
    </r>
    <r>
      <rPr>
        <sz val="11"/>
        <rFont val="Calibri"/>
        <family val="2"/>
        <scheme val="minor"/>
      </rPr>
      <t xml:space="preserve">Programs eligible to receive funding include: </t>
    </r>
    <r>
      <rPr>
        <b/>
        <sz val="11"/>
        <rFont val="Calibri"/>
        <family val="2"/>
        <scheme val="minor"/>
      </rPr>
      <t xml:space="preserve">
</t>
    </r>
    <r>
      <rPr>
        <sz val="11"/>
        <color rgb="FFFF0000"/>
        <rFont val="Calibri"/>
        <family val="2"/>
        <scheme val="minor"/>
      </rPr>
      <t xml:space="preserve">    </t>
    </r>
    <r>
      <rPr>
        <sz val="11"/>
        <rFont val="Calibri"/>
        <family val="2"/>
        <scheme val="minor"/>
      </rPr>
      <t xml:space="preserve">  1) A center-based child care provider, a group home child care provider, a family child care provider, or other provider of child care services for compensation that- 
             (i) is licensed, regulated, or registered under State law as described in the plan; and 
            (ii) satisfies the State and local requirements, including health and safety requirements described in the plan applicable to the child care services it provides; or 
      2) a child care provider that is 18 years of age or older who provides child care services only to eligible children who are, by affinity or consanguinity, or by court decree, the grandchild, great grandchild, sibling (if such provider lives in a separate residence), niece, or nephew of such provider, if such provider complies with any applicable requirements that govern child care provided by the relative involved. 
</t>
    </r>
    <r>
      <rPr>
        <b/>
        <sz val="11"/>
        <rFont val="Calibri"/>
        <family val="2"/>
        <scheme val="minor"/>
      </rPr>
      <t xml:space="preserve">Individual eligibility requirements to receive subsidy.
</t>
    </r>
    <r>
      <rPr>
        <sz val="11"/>
        <rFont val="Calibri"/>
        <family val="2"/>
        <scheme val="minor"/>
      </rPr>
      <t xml:space="preserve">An individual who is: 
      1) less than 13 years of age;  
      2) whose family income does not exceed 85 percent of the State median income for a family of the same size, and whose family assets do not exceed $1,000,000 (as certified by a member of such family); and
      3) who resides with a parent or parents who are working or attending a job training or educational program; or is receiving, or needs to receive, protective services and resides with a parent or parents. 
</t>
    </r>
  </si>
  <si>
    <t>For State and Territorial Lead Agency quarterly reports, state-level or territorial-level data include:
     1) The total monthly family income and family size used for determining eligibility;
     2) The zip code of the residence of the family and that of the child care provider;
     3) Gender and month/year of the birth of the children; and
     4) Ethnicity and race of children (see §98.71).</t>
  </si>
  <si>
    <t>States must report on the number of children enrolled in CHIP by age, gender, race, ethnicity, and household income (see §457.740).</t>
  </si>
  <si>
    <t>Programs must report on children with disabilities and dual language learners (see §1302.102).</t>
  </si>
  <si>
    <t>States are to required to disaggregate data by race, gender, and ethnicity (see §303.721).</t>
  </si>
  <si>
    <t>In the TANF Data Report, the State must report disaggregated information on families receiving TANF, including characteristics of both adults and children (for identification not further specified), the amount of assistance received, educational level, employment status, work participation activities, citizenship status, and earned and unearned income (see §265.3).</t>
  </si>
  <si>
    <t>The State agency must collect information on the participating youth's date of birth, sex, race, ethnicity, and ability status (see §1356.82).</t>
  </si>
  <si>
    <t>For State and local agency biennial characteristics reports, state and local agencies must provide information on racial and ethnic participation data and participation data for migrant farmworker households (see §246.25).</t>
  </si>
  <si>
    <r>
      <rPr>
        <b/>
        <sz val="11"/>
        <color theme="1"/>
        <rFont val="Calibri"/>
        <family val="2"/>
        <scheme val="minor"/>
      </rPr>
      <t xml:space="preserve">State-level eligibility requirements to receive program funding. </t>
    </r>
    <r>
      <rPr>
        <sz val="11"/>
        <color theme="1"/>
        <rFont val="Calibri"/>
        <family val="2"/>
        <scheme val="minor"/>
      </rPr>
      <t xml:space="preserve">The regulation does not include specific language on state-level eligibility to receive program funding.
</t>
    </r>
    <r>
      <rPr>
        <b/>
        <sz val="11"/>
        <color theme="1"/>
        <rFont val="Calibri"/>
        <family val="2"/>
        <scheme val="minor"/>
      </rPr>
      <t xml:space="preserve">Program-level eligibility to receive program funding. </t>
    </r>
    <r>
      <rPr>
        <sz val="11"/>
        <color theme="1"/>
        <rFont val="Calibri"/>
        <family val="2"/>
        <scheme val="minor"/>
      </rPr>
      <t xml:space="preserve">The regulation does not include specific language on program-level eligibility to receive program funding.
</t>
    </r>
    <r>
      <rPr>
        <b/>
        <sz val="11"/>
        <color theme="1"/>
        <rFont val="Calibri"/>
        <family val="2"/>
        <scheme val="minor"/>
      </rPr>
      <t xml:space="preserve">
Individual eligibility requirements for program participation</t>
    </r>
    <r>
      <rPr>
        <sz val="11"/>
        <color theme="1"/>
        <rFont val="Calibri"/>
        <family val="2"/>
        <scheme val="minor"/>
      </rPr>
      <t xml:space="preserve">. Children who meet the state-determined definition of  "targeted low-income children" are eligible to participate in the program (see §457.320). These children must have a household income at or below 200% of federal poverty line based on family size and not live in a state with a Medicaid applicable income level (see §457.310). If the state has a Medicaid applicable income level, participant's household income must not exceed such level by more than 50 percentage points (see §457.305).
The following groups of children are not eligible for coverage:
     1) An inmate of a public institution; and,
     2) A patient in an institution for "mental diseases."
States may adopt eligibility standards in the state plan related to the following:
     1) Geographic area;
     2) Age;
     3) Income;
     4) Spenddowns;
     5) Residency;
     6) Disability status;
     7) Access to other health coverage; and,
     8) Duration of eligibility (see §457.320).
States may not deny coverage to an eligible child based on:
     1) A pre-existing medical condition (see §457.320); and,
     2) Eligibility of American Indian or Alaska Native children for care provided by the Indian Health Service (see §457.320). 
States must provide CHIP to children under age one without application if the child’s mother received covered services for the date of the child’s birth as a targeted low-income pregnant woman in compliance with section 2112 of the Act. 
</t>
    </r>
  </si>
  <si>
    <r>
      <rPr>
        <b/>
        <sz val="11"/>
        <color theme="1"/>
        <rFont val="Calibri"/>
        <family val="2"/>
        <scheme val="minor"/>
      </rPr>
      <t xml:space="preserve">State-level eligibility requirements to receive program funding. </t>
    </r>
    <r>
      <rPr>
        <sz val="11"/>
        <color theme="1"/>
        <rFont val="Calibri"/>
        <family val="2"/>
        <scheme val="minor"/>
      </rPr>
      <t>Not applicable; funds do not go directly to states.</t>
    </r>
    <r>
      <rPr>
        <b/>
        <sz val="11"/>
        <color theme="1"/>
        <rFont val="Calibri"/>
        <family val="2"/>
        <scheme val="minor"/>
      </rPr>
      <t xml:space="preserve">
Program-level eligibility requirements to receive program funding.</t>
    </r>
    <r>
      <rPr>
        <sz val="11"/>
        <color theme="1"/>
        <rFont val="Calibri"/>
        <family val="2"/>
        <scheme val="minor"/>
      </rPr>
      <t xml:space="preserve"> Additional allowances for Indian tribes are: 
     1)  A tribal program may have more than 10 percent of its enrollment with children who are not eligible under the eligibility criteria, if: 
          a) The program has served all eligible pregnant women or children who want to be enrolled from Indian and non-Indian families living within the service area;
          b) The tribe has resources within its grant to enroll pregnant women or children whose family incomes exceed low-income guidelines or who are not otherwise eligible; and, 
          c) At least 51 percent of the program's participants meet an eligibility criterion;
     2) If another program does not serve the approved service area, the program must serve all eligible Indian and non-Indian pregnant women or children who want to enroll before serving over-income pregnant women or children;
     3) A program that meets the conditions of this paragraph must annually set criteria that are approved by the policy council and the tribal council for selecting over-income pregnant women or children who would benefit from program services; and,
     4) An Indian tribe or tribes that operates both an Early Head Start program and a Head Start program may at any time during the grant period involved, reallocate funds between the Early Head Start program and the Head Start program in order to address fluctuations in client populations, including pregnant women and children from birth to compulsory school age. The reallocation of such funds between programs by an Indian tribe or tribes during a year may not serve as a basis for any reduction of the base grant for either program in succeeding years (see §1302.12).
Eligibility requirements for communities with 1,000 or fewer individuals states that (1) A program may establish its own criteria for eligibility provided that it meets the criteria outlined in section 645(a)(2) of the Act (see §1302.12).
</t>
    </r>
    <r>
      <rPr>
        <b/>
        <sz val="11"/>
        <color theme="1"/>
        <rFont val="Calibri"/>
        <family val="2"/>
        <scheme val="minor"/>
      </rPr>
      <t>Individual eligibility requirements for program participation</t>
    </r>
    <r>
      <rPr>
        <sz val="11"/>
        <color theme="1"/>
        <rFont val="Calibri"/>
        <family val="2"/>
        <scheme val="minor"/>
      </rPr>
      <t>. For Early Head Start, except when the child is transitioning to Head Start, a child must be an infant or a toddler younger than 3 years old. The following are required to be eligible for the Early Head Start program:
     1) A pregnant woman or a child is eligible if:
          a) The family's income is equal to or below the poverty line; or, 
          b) The family is eligible for or, without child care, may be eligible for public assistance; including TANF child-only payments; or, 
          c) The child is homeless; or, 
          d) The child is in foster care; and,
     2) If the family does not meet any of the eligibility requirements above, a program may enroll a child who would benefit from services, as long as these children are less than 10 percent of a program's total enrollment (see §1302.12).</t>
    </r>
  </si>
  <si>
    <r>
      <rPr>
        <b/>
        <sz val="11"/>
        <color theme="1"/>
        <rFont val="Calibri"/>
        <family val="2"/>
        <scheme val="minor"/>
      </rPr>
      <t>State-level eligibility requirements to receive program funding</t>
    </r>
    <r>
      <rPr>
        <sz val="11"/>
        <color theme="1"/>
        <rFont val="Calibri"/>
        <family val="2"/>
        <scheme val="minor"/>
      </rPr>
      <t xml:space="preserve">. States are eligible to receive program funding if they articulate:
     1) A budget and a narrative plan, and explain how funds would be expended under the project;
     2) The geography to be served by the project;
     3) The medically underserved population to be served by the project;
     4) Efforts made to secure financial and professional assistance within the project geography served to support the project;
     5) Efforts to encourage continued community involvement in the project; and,
     6) Services to be provided by the project (see §51c.104).
</t>
    </r>
    <r>
      <rPr>
        <b/>
        <sz val="11"/>
        <color theme="1"/>
        <rFont val="Calibri"/>
        <family val="2"/>
        <scheme val="minor"/>
      </rPr>
      <t>Program-level eligibility requirements to receive program funding.</t>
    </r>
    <r>
      <rPr>
        <sz val="11"/>
        <color theme="1"/>
        <rFont val="Calibri"/>
        <family val="2"/>
        <scheme val="minor"/>
      </rPr>
      <t xml:space="preserve"> The regulation does not include specific language on program-level eligibility to receive program funding.
</t>
    </r>
    <r>
      <rPr>
        <b/>
        <sz val="11"/>
        <color theme="1"/>
        <rFont val="Calibri"/>
        <family val="2"/>
        <scheme val="minor"/>
      </rPr>
      <t>Individual eligibility requirements for program participation</t>
    </r>
    <r>
      <rPr>
        <sz val="11"/>
        <color theme="1"/>
        <rFont val="Calibri"/>
        <family val="2"/>
        <scheme val="minor"/>
      </rPr>
      <t>. The regulation does not include specific language on individual-level eligibility requirements for program participation.</t>
    </r>
  </si>
  <si>
    <r>
      <rPr>
        <b/>
        <sz val="11"/>
        <rFont val="Calibri"/>
        <family val="2"/>
        <scheme val="minor"/>
      </rPr>
      <t xml:space="preserve">State-level eligibility requirements to receive program funding. </t>
    </r>
    <r>
      <rPr>
        <sz val="11"/>
        <rFont val="Calibri"/>
        <family val="2"/>
        <scheme val="minor"/>
      </rPr>
      <t xml:space="preserve">Not applicable; funds do not go directly to states.
</t>
    </r>
    <r>
      <rPr>
        <b/>
        <sz val="11"/>
        <rFont val="Calibri"/>
        <family val="2"/>
        <scheme val="minor"/>
      </rPr>
      <t>Program-level eligibility requirements to receive program funding.</t>
    </r>
    <r>
      <rPr>
        <sz val="11"/>
        <rFont val="Calibri"/>
        <family val="2"/>
        <scheme val="minor"/>
      </rPr>
      <t xml:space="preserve"> Department of Defense (DoD) child development programs (CDPs) can include center-based care and community-based care, family child care, school-age care, and supplemental child care (i.e., child care programs and services that support child development centers and family child care in order to increase families' access). All eligible CDP facilities must meet national accreditation standards, with the exception of family child care homes, although FCCs are encouraged to seek accreditation (§79.6).
</t>
    </r>
    <r>
      <rPr>
        <b/>
        <sz val="11"/>
        <rFont val="Calibri"/>
        <family val="2"/>
        <scheme val="minor"/>
      </rPr>
      <t>Individual eligibility requirements for program participation.</t>
    </r>
    <r>
      <rPr>
        <sz val="11"/>
        <rFont val="Calibri"/>
        <family val="2"/>
        <scheme val="minor"/>
      </rPr>
      <t xml:space="preserve"> Individuals are eligible to utilize child care services if they belong to any of the following groups: 
      1) "active duty military personnel;
      2) DoD civilian employees paid either from appropriated funds or non-appropriated funds; 
      3) Reserve Component military personnel who are either on active duty or inactive duty training status;
      4) combat related wounded warriors;
      5) surviving spouses of military members who died from a combat related incident;
      6) those acting in loco parentis for the dependent child of an otherwise eligible patron;
      7) eligible employees of DoD contractors; and 
      8) others authorized on a space available basis (§79.4(d)(1))."
Qualifying children include children of "an eligible patron or their spouse or the same-sex domestic partner of eligible DoD civilian employees." Children whose parents are unmarried, legally separated with joint custody, or divorced with joint custody, must reside with the eligible patron at least 25 percent of the time during the month in which the child is utilizing a child development program through DoD (§79.4). Qualified children of eligible patrons will be offered enrollment in child development programs according to a three-tiered priority system (§79.6). According to this priority system, qualifying children should be given in the following order: 
      1) Priority 1 - children birth through age 12 of "combat related wounded warriors, CDP direct care staff, single or active duty Military Service members, single or dual DoD civilian employees paid from APF and NAF, surviving spouses of military members who died from a combat related incident, and those acting in loco parentis" on behalf of those listed previously; 
      2) Priority 2 - children birth through age 12 of "active duty Military Service members, DoD civilian employees paid from APF and NAF, surviving spouses of military members who died from a combat related incident, and those activity in loco parentis on behalf of those listed previously, where a non-working spouse, or a DoD civilian employee with a same-sex domestic partner, is actively seeking employment";
      3) Priority 3 - children birth through age 12 of "activity duty Military Service members, DoD civilian employees paid from APF and NAF, surviving spouses of military members who died from a combat related incident, and those acting in loco parentis on behalf of those listed previously, where a non-working spouse, or a DoD civilian employee with a same-sex domestic partner, is enrolled in an accredited post-secondary institution "(§79.6(a)).
</t>
    </r>
  </si>
  <si>
    <r>
      <rPr>
        <b/>
        <sz val="11"/>
        <rFont val="Calibri"/>
        <family val="2"/>
        <scheme val="minor"/>
      </rPr>
      <t xml:space="preserve">State-level eligibility requirements to receive program funding. </t>
    </r>
    <r>
      <rPr>
        <sz val="11"/>
        <rFont val="Calibri"/>
        <family val="2"/>
        <scheme val="minor"/>
      </rPr>
      <t xml:space="preserve">If a state claims MOE expenditures for specific programs, the state must provide the following information, among others: 
      1) The name of the program and a description of the major activities provided to eligible families; 
      2) Each program's statement of purpose; 
      3) If applicable, a description of the work activities in each separate State MOE program in which eligible families are participating; 
      4) The total annual State expenditures and the total annual State expenditures claimed as MOE; 
      5) The average monthly total number of eligible families served for which the state claims MOE expenditures; 
      6) The eligibility criteria for the families served under each program; and
      7) A certification that the families for which the state is claiming MOE expenditures met the state's criteria for "eligible families" (see §265.9).
</t>
    </r>
    <r>
      <rPr>
        <b/>
        <sz val="11"/>
        <rFont val="Calibri"/>
        <family val="2"/>
        <scheme val="minor"/>
      </rPr>
      <t xml:space="preserve">
</t>
    </r>
    <r>
      <rPr>
        <sz val="11"/>
        <rFont val="Calibri"/>
        <family val="2"/>
        <scheme val="minor"/>
      </rPr>
      <t xml:space="preserve">States may implement a special program to serve victims of domestic violence and waive program requirements for individuals. States have broad flexibility to grant waivers to victims of domestic violence and determine which program requirements to waive and for how long. These waivers must be federally recognized for a State to achieve federal compliance if the State does not meet its work participation rates or the five-year limit on federal assistance (see §260.50). To be federally recognized, these domestic violence waivers must identify the program requirements to waive. A person trained in domestic violence must assess the individuals requiring a waiver at least every six months and develop a service plan that leads to work (see §260.55).
</t>
    </r>
    <r>
      <rPr>
        <b/>
        <sz val="11"/>
        <rFont val="Calibri"/>
        <family val="2"/>
        <scheme val="minor"/>
      </rPr>
      <t>Program-level eligibility requirements to receive program funding.</t>
    </r>
    <r>
      <rPr>
        <sz val="11"/>
        <rFont val="Calibri"/>
        <family val="2"/>
        <scheme val="minor"/>
      </rPr>
      <t xml:space="preserve"> The regulation does not include specific language on program-level eligibility to receive program funding.
</t>
    </r>
    <r>
      <rPr>
        <b/>
        <sz val="11"/>
        <rFont val="Calibri"/>
        <family val="2"/>
        <scheme val="minor"/>
      </rPr>
      <t>Individual eligibility requirements for program participation</t>
    </r>
    <r>
      <rPr>
        <sz val="11"/>
        <rFont val="Calibri"/>
        <family val="2"/>
        <scheme val="minor"/>
      </rPr>
      <t>. TANF assistance is conditioned on "participation in work experience or community service" (see §260.31). An eligible family must include a pregnant individual or a child living with a parent or caregiver at minimum (see §263.2). 
A parent or caretaker receiving TANF assistance must engage in work or work activities when they have received 24 months of assistance, or when the State determines. The State determines what it means to engage in work. The recipient of TANF must participate in community service employment after receiving TANF assistance for two months, unless the state has exempted the participant (see §261.10).</t>
    </r>
  </si>
  <si>
    <t>Populations of focus include children enrolled in day care homes and centers, who are eligible to receive meals based on economic need.</t>
  </si>
  <si>
    <t>The regulation does not include the terms "equity" or "equitable," but it does discuss several equity-related concepts. First, as part of the performance standards, new organizations must demonstrate how their participation in the program will help to ensure that underserved participants or facilities receive the benefits of the program (§226.6, p. 191). Second, institutions must comply with requirements of title VI of the Civil Rights Act of 1964, title IX of the Education Amendments of 1972, section 504 of the Rehabilitation Act of 1973, the Age Discrimination Act of 1975, and the Department's regulations related to nondiscrimination. These last regulations include requirements related to data collection of participants' racial and ethnic identities (§226.6, p. 196).
The regulations also touch on an equity-related topic related to geography in the administrative responsibilities of the State agency, where they indicate that the agency should work to expand the program in low-income and rural areas (§226.6(a)(4)), p. 214). Each State agency must  conduct outreach to potential sponsoring organizations of family day care homes that might administer the program in low-income or rural areas. (§226.6(g)). Expansion payments, including administrative expenses, recruitment expenses, and licensing-related expenses, are available to a sponsoring organization for its administrative expenses associated with expanding a food service program to day care homes located in low-income or rural areas.  (§226.2).
For institutions that may not be serving meals at a separate charge to children, a policy statement must be written that includes assurances that all children will be served the same meals regardless of race, color, national origin, sex, age, and/or disability (§226.23, p. 266).</t>
  </si>
  <si>
    <t>In order to understand supply and quality needs within the community, Lead Agencies must report on:
      1) Data sources used to identify shortages in the supply of high-quality child care providers (see §98.16(x).)
      2) Data to guide program improvement and improve opportunities for child care providers (see §98.53.)</t>
  </si>
  <si>
    <t>The findings should be used to identify shortages in child care supply and to determine how to make quality investments (see §98.16(x) and §98.53).</t>
  </si>
  <si>
    <t>State and territorial Lead Agencies receiving assistance under CCDF must submit a quarterly case-level report to the Secretary of Health and Human Services. States may submit data monthly if they choose to do so (see §98.70).
State and territorial Lead Agencies receiving assistance under CCDF must submit an annual administrative data report to the Secretary of Health and Human Services by December 31  (see §98.70).
States and territories must submit annual quality progress reports to the Secretary of Health and Human Services (see §98.53).</t>
  </si>
  <si>
    <t xml:space="preserve">For State and territorial Lead Agency quarterly reports, state-level or territorial-level data include:
     1) The total monthly family income and family size used for determining eligibility;
     2) The zip code of the residence of the family and that of the child care provider;
     3) Gender and month/year of the birth of the children;
     4) Ethnicity and race of children;
     5) Whether the head of the family is a single parent;
     6) The sources of family income and assistance from employment, cash, or other assistance under TANF,  housing assistance, assistance under the Food Stamp Act, and any other assistance;
     7) The month/year child care assistance to the family started;
     8) Whether the child care provider was a relative;
     9) The total monthly child care copayment, and any amount the provider charges the family more than the required copayment;
     10) The total dollar amount per month the provider for each child receives and the total hours per month of care;
     11) The unique identifier of the head of the family unit receiving child care assistance and of the child care provider;
     12) The reasons for receiving care;
     13) Whether the family is experiencing homelessness, whether the parents are in the military, or whether the child has a disability;
     14) The primary language spoken at home;
     15) Date of child care provider's most recent health, safety and fire inspection; and,
     16) The types of child care in which the child is enrolled; and,
     17) Indicators of the quality of the child care provider (see §98.71).
For State annual quality progress reports to the Secretary of Health and Human Services, data on serious child injuries and any deaths occurring in child care programs is collected (see §98.53).
For State and territorial Lead Agency annual reports, data is collected and submitted on annual aggregate data. These data include:
     1) The number of child care providers that received funding under CCDF;
     2) The number of children served by payments through certificates or vouchers, contracts or grants, and cash under public benefit programs, listed by the primary type of child care services provided;
     3) The manner of providing consumer education information to parents and the number of parents who received it;
     4) The total number of children and families served under CCDF; and,
     5) The number of child fatalities by type of care (see §98.71).
</t>
  </si>
  <si>
    <t xml:space="preserve">As part of the CCDF plans, lead agencies must include description of processes the Lead Agency will use to monitor administrative and implementation responsibilities undertaken by agencies other than the Lead Agency including descriptions of written agreements, monitoring and auditing procedures, and indicators or measures to assess performance (see 98.16(b)).
As part of the annual quality progress report, states and territories must include the measures the State will use to evaluate its progress in improving the quality of child care programs and services in the State, and data on the extent to which the State had met these measure (see 98.53(f)).
</t>
  </si>
  <si>
    <t>For State and territorial Lead Agency quarterly reports to the Secretary of Health and Human Services, States have the option to submit monthly family case-level data based on a sample. If a state uses a sampling plan, the state must submit a sampling plan to Administration for Children and Families (ACF) for approval 60 days prior to the submission of the first quarterly report. These reports must also be made publicly available on a Web site in a timely manner (see §98.70).
For State and territorial Lead Agency annual reports to the Secretary of Health and Human Services, the regulation specifies that the report shall be submitted "in a manner specified by the Secretary of Health and Human Services." These reports must also be made publicly available on a Web site in a timely manner (see §98.70).
For error rate reports that States, DC, and Puerto Rico submit to the Department, these reports must be submitted "in a manner specified by the Secretary of Health and Human Services in instructions" (see §98.100). States, DC, and Puerto Rico must conduct comprehensive reviews of case records using a method the Secretary of Health and Human Services establishes, then select a random sample of case records which should calculate an estimated amount of improper payments with a 90 percent confidence interval (see §98.101).</t>
  </si>
  <si>
    <t>The regulation makes the following requirements designed to support equal access to child care services:
     1) Lead agencies are required to certify that payment rates ensure equal access for eligible families to child care services comparable to those accessible to non-eligible families in the area (see §98.45.)
     2) The regulation does include reporting on specific subgroups by race, ethnicity, and gender (see §98.71).
     3) Lead Agencies are to give priority for services to:
          a) Children of families with very low family income;
          b) Children with special needs; and,
          c) Children experiencing homelessness (see §98.46).
     4) The regulation requires providers not to discriminate on the basis of religion in admissions or employment (see §98.48-49). 
5) Child care services are to be provided based on a sliding fee scale that helps family afford child care and is based on:
          a) Income;
          b) Family size;
          c) Other appropriate factors;
          d) Not based on cost of care (see §98.45.)
The regulation indicates that one purpose of the CCDF program is to encourage States to provide consumer education information to help parents make informed choices about their child care services and to promote involvement by parents and families.</t>
  </si>
  <si>
    <t>The following child well being measures are collected:
     1) States collect data on serious child injuries and any deaths occurring in child care programs (see §98.53); 
     2) Lead agencies must certify that they are meeting 11 requirements (such as prevention of shaken baby syndrome, abusive head trauma, and child maltreatment; prevention of sudden infant death syndrome and use of safe sleeping practices; recognition and reporting of child abuse and neglect) designed to protect the health and safety of children (see 98.41.) 
States and territories must submit an annual Quality Progress Report (QPR) that covers child well-being measures:
      1) States shall annually prepare and submit reports, including a quality progress report and expenditure report, to the Secretary, which must be made publicly available and shall include:
      2) An assurance that the State was in compliance with requirements at §98.50(b) in the preceding fiscal year and information about the amount of funds reserved for that purpose; 
      3) A description of the activities carried out under this section to comply with §98.50(b); 
      4) The measures the State will use to evaluate its progress in improving the quality of child care programs and services in the State, and data on the extent to which the State had met these measures; 
      5) A report describing any changes to State regulations, enforcement mechanisms, or other State policies addressing health and safety based on an annual review and assessment of serious child injuries and any deaths occurring in child care programs serving children receiving assistance under this part, and in other regulated and unregulated child care centers and family child care homes, to the extent possible; and 
      6) A description of how the Lead Agency responded to complaints submitted through the national hotline and website, required in section 658L(b) of the CCDBG Act (42 U.S.C. 9858j(b)) (45 FR 98.53).</t>
  </si>
  <si>
    <t>The purpose of this program articulated by these regulations provide that State, Territorial, and Tribal Lead Agencies:   
      1) Maximize parental choice of safe, healthy and nurturing child care settings through the use of certificates and through grants and contracts, and by providing parents with information about child care programs;
      2) Include in their programs a broad range of child care providers, including center-based care, family child care, in-home care, care provided by relatives and sectarian child care providers; 
      3) Improve the quality and supply of child care and before- and after-school care services that meet applicable requirements and promote healthy child development and learning and family economic stability;
      4) Coordinate planning and delivery of services at all levels, including Federal, State, Tribal, and local;
      5 )Design flexible programs that provide for the changing needs of recipient families and engage families in their children’s development and learning; 
      6) Administer the CCDF program responsibly to ensure that statutory requirements are met and that adequate information regarding the use of public funds is provided; and 
      7) Design programs that provide uninterrupted service to families and providers, to the extent allowed under the statute, to support parental education, training, and employment and continuity of care that minimizes disruptions to children’s learning and development; and
      8) Provide a progression of training and professional development opportunities for caregivers, teachers, and directors to increase their effectiveness in supporting children’s development and learning and strengthen and retain (including through financial incentives and compensation improvements) the child care workforce (45 FR 98.1).</t>
  </si>
  <si>
    <t xml:space="preserve">For the comprehensive child and family services plan, a needs assessment is required as part of the development of the plan (§1357.15). </t>
  </si>
  <si>
    <t>An interim review of progress made toward accomplishing the goals and objectives in the plan is conducted annually. The annual progress and services report must be sent to the appropriate ACF Regional Office no later than June 30 of the year prior to the fiscal year in which services will be provided (see §1357.16).
Each State and Tribal title IV-E agency must review child and family services programs and foster care programs by completing an initial full review, a full review every five years, and a completed statewide or Tribal assessment of the service area three years after the on-site review (1355.32).</t>
  </si>
  <si>
    <t xml:space="preserve">A title IV-E agency's substantial conformity will be determined by its ability to substantially achieve the following child and family service outcomes. 
In the area of child safety:
     1) Children are, first and foremost, protected from abuse and neglect; and,
     2) Children are safely maintained in their own homes whenever possible and appropriate;
In the area of permanency for children:
     1) Children have permanency and stability in their living situations; and,
     2) The continuity of family relationships and connections is preserved for children.
In the area of child and family well-being:
     1) Families have enhanced capacity to provide for their children's needs;
     2) Children receive appropriate services to meet their educational needs; and,
     3) Children receive adequate services to meet their physical and mental health needs  (see 1355.34(b)(1)(iii).
</t>
  </si>
  <si>
    <t xml:space="preserve">The regulation does not include specific language on data elements, indicators, constructs or measures for outcomes and performance measures. </t>
  </si>
  <si>
    <t xml:space="preserve">The regulation does not include specific language on populations of focus, but does mention providing child and family services. </t>
  </si>
  <si>
    <t xml:space="preserve">The regulation does not include specific language on family well-being measures collected. </t>
  </si>
  <si>
    <t xml:space="preserve">The regulation does not include specific language on the program purpose or theory of change related to child or family well-being. </t>
  </si>
  <si>
    <t>The population of focus is infants or toddlers younger than three years old and their families. Sub-groups of interest include dual language learners and children with disabilities.  (see §1302.102).</t>
  </si>
  <si>
    <t xml:space="preserve">The regulation does not include the terms "equity" or "equitable," but does discuss some equity-related concepts. The regulation includes reporting on specific subgroups of children, such as for children with disabilities and dual language learners (see §1302.102) and also makes additional allowances for Indian tribes (see §1302.12).
Programs must also integrate parent and family engagement strategies into their services, including by incorporating the "unique cultural, ethnic, and linguistic backgrounds of families in the program and community" and by conducting services in the family's preferred language or through an interpreter (see §1302.50). Programs must maintain collaborative relationships with parents and develop procedures that allow parents to serve as partners through ongoing two-way communication between staff and parents. Programs must provide parents with the opportunities to participate in the program as employees or volunteers (see §1302.50). </t>
  </si>
  <si>
    <r>
      <rPr>
        <b/>
        <sz val="11"/>
        <rFont val="Calibri"/>
        <family val="2"/>
        <scheme val="minor"/>
      </rPr>
      <t xml:space="preserve">State-level eligibility requirements to receive program funding. </t>
    </r>
    <r>
      <rPr>
        <sz val="11"/>
        <rFont val="Calibri"/>
        <family val="2"/>
        <scheme val="minor"/>
      </rPr>
      <t>Not applicable; funds do not go directly to states.</t>
    </r>
    <r>
      <rPr>
        <b/>
        <sz val="11"/>
        <rFont val="Calibri"/>
        <family val="2"/>
        <scheme val="minor"/>
      </rPr>
      <t xml:space="preserve">
Program-level eligibility requirements to receive program funding.</t>
    </r>
    <r>
      <rPr>
        <sz val="11"/>
        <rFont val="Calibri"/>
        <family val="2"/>
        <scheme val="minor"/>
      </rPr>
      <t xml:space="preserve"> Additional allowances for Indian tribes are: 
     1)  A tribal program may have more than 10 percent of its enrollment with children who are not eligible under the eligibility criteria, if: 
          a) The program has served all eligible pregnant women or children who want to be enrolled from Indian and non-Indian families living within the service area;
          b) The tribe has resources within its grant to enroll pregnant women or children whose family incomes exceed low-income guidelines or who are not otherwise eligible; and, 
          c) At least 51 percent of the program's participants meet an eligibility criterion;
     2) If another program does not serve the approved service area, the program must serve all eligible Indian and non-Indian pregnant women or children who want to enroll before serving over-income pregnant women or children;
     3) A program that meets the conditions of this paragraph must annually set criteria that are approved by the policy council and the tribal council for selecting over-income pregnant women or children who would benefit from program services; and,
     4) An Indian tribe or tribes that operates both an Early Head Start program and a Head Start program may at any time during the grant period involved, reallocate funds between the Early Head Start program and the Head Start program in order to address fluctuations in client populations, including pregnant women and children from birth to compulsory school age. The reallocation of such funds between programs by an Indian tribe or tribes during a year may not serve as a basis for any reduction of the base grant for either program in succeeding years (see §1302.12).
Eligibility requirements for communities with 1,000 or fewer individuals states that (1) A program may establish its own criteria for eligibility provided that it meets the criteria outlined in section 645(a)(2) of the Act (see §1302.12).
</t>
    </r>
    <r>
      <rPr>
        <b/>
        <sz val="11"/>
        <rFont val="Calibri"/>
        <family val="2"/>
        <scheme val="minor"/>
      </rPr>
      <t>Individual eligibility requirements for program participation</t>
    </r>
    <r>
      <rPr>
        <sz val="11"/>
        <rFont val="Calibri"/>
        <family val="2"/>
        <scheme val="minor"/>
      </rPr>
      <t>. A child must: 
     1) Be at least three years old or, turn three years old by the date used to determine eligibility for public school in the community in which the Head Start program is located; and,
     2) Be no older than the age required to attend school; and,
For Migrant or Seasonal Head Start, a child must be younger than compulsory school age by the date used to determine public school eligibility for the community in which the program is located (see §1302.12).
The following are required to be eligible for the Head Start program:
     1) A pregnant woman or a child is eligible if:
          a) The family's income is equal to or below the poverty line; or, 
          b) The family is eligible for or, without child care, may be eligible for public assistance; including TANF child-only payments; or, 
          c) The child is homeless; or, 
          d) The child is in foster care; and,
     2) If the family does not meet any of the eligibility requirements above, a program may enroll a child who would benefit from services, as long as these children are less than 10 percent of a program's total enrollment (see §1302.12).</t>
    </r>
  </si>
  <si>
    <r>
      <t xml:space="preserve">The population of focus is children at least three years old but no older than the age required to attend school. Sub-groups of interest include </t>
    </r>
    <r>
      <rPr>
        <strike/>
        <sz val="11"/>
        <rFont val="Calibri"/>
        <family val="2"/>
        <scheme val="minor"/>
      </rPr>
      <t xml:space="preserve"> </t>
    </r>
    <r>
      <rPr>
        <sz val="11"/>
        <rFont val="Calibri"/>
        <family val="2"/>
        <scheme val="minor"/>
      </rPr>
      <t>dual language learners and children with disabilities. (see §1302.102).</t>
    </r>
  </si>
  <si>
    <t>The lead agency must report on the number of infants and toddlers in the following categories:
     1) Infants and toddlers receiving early intervention services; 
     2) The percentage of infants and toddlers receiving services who are at-risk; 
     3) The number of children from birth to age 2 who stopped receiving services (see §303.721).
The state must also report on the number/percentage of children with disabilities eligible for services under section 619 but whose parents opted to have continue receiving early intervention services (see §303.721).</t>
  </si>
  <si>
    <t xml:space="preserve">The population of focus is infants or toddlers with a disability and "at-risk infants and toddlers," which are children under 3 years who are deemed at risk for experiencing a substantial developmental delay without early intervention services and their families (see §303.5). </t>
  </si>
  <si>
    <t>The regulation does not include the terms "equity" or "equitable," but does discuss some equity-related concepts. The regulation does include reporting on specific subgroups by race, ethnicity, and gender (see §303.721). More broadly, the entire IDEA regulation is aimed to support equity for children with disabilities across all education settings.</t>
  </si>
  <si>
    <t>The lead agency is directed to develop an Individualized Family Plan and to collect information about participating children's cognitive, socio-emotional, and communication development and literacy and language skills (see §303.344).
The state must report on the number of children receiving early intervention services (see §303.723).</t>
  </si>
  <si>
    <t>Installation-operated CDPs providing care on a regular basis must be certified to operate through inspections occurring no fewer than four times a year (§79.6).</t>
  </si>
  <si>
    <t>Local inspections of CDPs include an annual comprehensive health and sanitation inspections, annual comprehensive fire and safety inspections, a multidisciplinary inspection whose team includes parent representation and community representation on the team by appropriate professionals is highly encouraged (§79.6).
FCC homes must be monitored on a regular basis (§79.6).
CDPs and FCCs must have standard operating procedures for reporting cases of suspected child abuse and neglect (§79.6).</t>
  </si>
  <si>
    <r>
      <t>Each State and Tribal title IV-E agency must review child and family services programs and foster care programs by completing an initial full review, a full review every five years, and a completed statewide or Tribal assessment of the service area three years after the on-site review (1355.32).</t>
    </r>
    <r>
      <rPr>
        <strike/>
        <sz val="11"/>
        <rFont val="Calibri"/>
        <family val="2"/>
        <scheme val="minor"/>
      </rPr>
      <t xml:space="preserve">
</t>
    </r>
  </si>
  <si>
    <t>No available regulation for this program.</t>
  </si>
  <si>
    <t>Blank cell</t>
  </si>
  <si>
    <t>Local needs assessment must include data on the community's "needs and available resources for the community learning center" (21st CCLC Non-Regulatory Guidance 2003, p. 17).</t>
  </si>
  <si>
    <t>The needs assessment is part of a local organization's application for funding (21st CCLC Non-Regulatory Guidance 2003, p. 18). Therefore, the needs assessments should inform the programming described in the application.</t>
  </si>
  <si>
    <t>Grantees must report on performance measures annually (21st CCLC GPRA  measures).</t>
  </si>
  <si>
    <t>Grantees must report on the following GPRA measures related to young children (note that the GPRA measures are not disaggregated by grade and will include data on older students):
      1) Percentage of students in grades 1-12 participating in 21st CCLC during the school year who had a school day attendance rate at/or below 90% in the prior school year and demonstrated an improved attendance rate in the current school year. 
     2) Percentage of students in grades 1-12 attending 21st CCLC programming during the school year and summer who experienced a decrease in in-school suspensions compared to the previous school year. 
     3) Percentage of students in grades 1–5 participating in 21st CCLC programming in the school year and summer who demonstrated an improvement in teacher-reported engagement in learning. (21st CCLC GPRA measures).</t>
  </si>
  <si>
    <t xml:space="preserve">The population of focus is students who attend high-poverty, low-performing schools (21st CCLC Non-Regulatory Guidance 2003, p. 6; POC communication). </t>
  </si>
  <si>
    <t xml:space="preserve">The guidance documents do not include the terms "equity" or "equitable" (except in regard to equitable services to private school students), but it does discuss some equity-related concepts. For example, states must award grants to applicants that serve students who attend high-poverty, low-performing schools (21st CCLC Non-Regulatory Guidance 2003, p. 6; POC communication). </t>
  </si>
  <si>
    <t>Grantees must report on the following GPRA measures related to young children (note that the GPRA measures are not disaggregated by grade and will include data on older students): 
     1) Percentage of students in grades 1-12 participating in 21st CCLC during the school year who had a school day attendance rate at/or below 90% in the prior school year and demonstrated an improved attendance rate in the current school year. 
     2) Percentage of students in grades 1-12 attending 21st CCLC programming during the school year and summer who experienced a decrease in in-school suspensions compared to the previous school year. 
     3) Percentage of students in grades 1–5 participating in 21st CCLC programming in the school year and summer who demonstrated an improvement in teacher-reported engagement in learning. (21st CCLC GPRA measures).</t>
  </si>
  <si>
    <r>
      <t xml:space="preserve">For UDS reporting, all health centers must submit the Universal Report, and some may submit a Grant Report (i.e., a subset of the patients on the Universal Report that are served under a special population funding authority) (2021 UDS Manual, p. 12). 
</t>
    </r>
    <r>
      <rPr>
        <u/>
        <sz val="11"/>
        <rFont val="Calibri"/>
        <family val="2"/>
        <scheme val="minor"/>
      </rPr>
      <t>UDS data elements</t>
    </r>
    <r>
      <rPr>
        <sz val="11"/>
        <rFont val="Calibri"/>
        <family val="2"/>
        <scheme val="minor"/>
      </rPr>
      <t xml:space="preserve"> must include the following that may be related to young children and families (depending on who is being served), among others:
      1) Number of patients served by ZIP code
      2) Number of patients served by medical insurance type (including by Medicaid and CHIP)
      3) Patient characteristics (e.g., age, race, language barriers, sexual orientation, income, as measured by percentage of the federal poverty guidelines);
      4) Services provided (e.g., patients use of and visits for selected medical, mental health, substance use disorder services, etc.);
      5) Clinical processes and health outcomes (e.g., clinical quality-of-care measures, such as early entry into prenatal care and childhood immunization status, and health outcomes and disparities, such as low birth weight, by race and ethnicity); and
      6) Patients' use of services (2021 UDS Manual, p. 11, p. 23).
</t>
    </r>
    <r>
      <rPr>
        <u/>
        <sz val="11"/>
        <rFont val="Calibri"/>
        <family val="2"/>
        <scheme val="minor"/>
      </rPr>
      <t>School-based service sites</t>
    </r>
    <r>
      <rPr>
        <sz val="11"/>
        <rFont val="Calibri"/>
        <family val="2"/>
        <scheme val="minor"/>
      </rPr>
      <t xml:space="preserve"> (i.e., for preschool, kindergarten, and primary through secondary schools) are also required to report the total number of patients who received health care services at the site (2021 UDS Manual, p. 43). 
</t>
    </r>
    <r>
      <rPr>
        <u/>
        <sz val="11"/>
        <rFont val="Calibri"/>
        <family val="2"/>
        <scheme val="minor"/>
      </rPr>
      <t>Data must also be reported on patients in the prenatal care program, including:</t>
    </r>
    <r>
      <rPr>
        <sz val="11"/>
        <rFont val="Calibri"/>
        <family val="2"/>
        <scheme val="minor"/>
      </rPr>
      <t xml:space="preserve">
      1) Age of the patient
      2) Percentage of patients who entered prenatal care during their first trimester (2021 UDS Manual, p. 86-88);
      3) Data related to deliveries (e.g., HIV-positive pregnant patients, deliveries performed by health center providers) and birth weight (2021 UDS Manual, p. 117-119)
      4) Childhood immunization status for children who turn two years of age during the measurement period (2021 UDS Manual, p. 90), 
</t>
    </r>
    <r>
      <rPr>
        <u/>
        <sz val="11"/>
        <rFont val="Calibri"/>
        <family val="2"/>
        <scheme val="minor"/>
      </rPr>
      <t>Program performance monitoring</t>
    </r>
    <r>
      <rPr>
        <sz val="11"/>
        <rFont val="Calibri"/>
        <family val="2"/>
        <scheme val="minor"/>
      </rPr>
      <t xml:space="preserve"> should include compiling and reporting data relating to the following elements about young children and families, among others:
      1) Changes in the patient population;
      2) Patterns of health care service use; and
      3) Availability, accessibility, and use of health center services (Program Compliance Manual, p. 71-73).
</t>
    </r>
    <r>
      <rPr>
        <u/>
        <sz val="11"/>
        <rFont val="Calibri"/>
        <family val="2"/>
        <scheme val="minor"/>
      </rPr>
      <t>The QA/QI system</t>
    </r>
    <r>
      <rPr>
        <sz val="11"/>
        <rFont val="Calibri"/>
        <family val="2"/>
        <scheme val="minor"/>
      </rPr>
      <t xml:space="preserve"> must address the following: 
      1) Quality and use of health center services;
      2) Patient satisfaction and patient grievance processes; and 
      3) Patient safety (Program Compliance Manual, p. 44).</t>
    </r>
  </si>
  <si>
    <t>Each lead agency's CCDF Plan must include a quality needs assessments report which details the characteristics of child care providers and the needs they have to improve the quality of services they offer. These characteristics and needs include the capacity of local child care providers, whether providers meet state/territory quality standards and which provider types participate in the state or territory's quality rating and improvement system (QRIS) (Child Care and Development Fund [CCDF] Plan 2022-2024).
Tribes must conduct similar needs assessments as part of their CCDF plans, including also the child count for proposed service areas, community assessments of need, and meetings and surveys of parents, providers, and tribal leadership. (CCDF-ACF-PI-2019-03, How the New Child Care and Development [CCDF] Final Rule Impacts Tribes, Child Care and Development Fund [CCDF] Plan 2020-2022)</t>
  </si>
  <si>
    <t>Guidance around methods for needs assessment is not directive, but instead states that "Lead Agencies have the flexibility to design an assessment of their quality activities that best meet their needs, including how often they do the assessment ... [Lead agencies should describe] the findings of the assessment and if any overarching goals for quality improvement were identified" (Child Care and Development Fund (CCDF) Plan 2022-2024). Plans are to be submitted electronically through the Office of Child Care (OCC) electronic submission site (CCDF-ACF-PI-2021-02).</t>
  </si>
  <si>
    <t>Needs assessments contained in the state or territorial CCDF plan (ACF-118) or tribal CCDF plan (ACF-118a) are meant to drive lead agency quality investments and policy decisions related to supply building. 
(CCDF Reporting Overview for States and Territories, Overview of Reporting Requirements for Tribes)</t>
  </si>
  <si>
    <t xml:space="preserve">States and territories must submit aggregate data via the CCDF Annual Aggregate Report (ACF-800) (CCDF-ACF-PI-2021-03) and case-level data monthly or quarterly (CCDF Reporting Overview for States and Territories). Tribes must submit aggregate information via the CCDF Tribal Annual Report (ACF-700) (CCDF-ACF-PI-2021-04).
</t>
  </si>
  <si>
    <r>
      <t xml:space="preserve">State and territory lead agencies must report the: 
      1) Number of families served;
      2) Number of children served; 
      3) Number of child fatalities; 
      4) Number of children served with grants; 
      5) Number of children receiving services through certificates or cash payments; 
      6) Number and types of child care providers receiving funding; and 
      7) The estimated number of families receiving consumer education (CCDF Annual Aggregate Report [ACF 800]). </t>
    </r>
    <r>
      <rPr>
        <strike/>
        <sz val="11"/>
        <rFont val="Calibri"/>
        <family val="2"/>
        <scheme val="minor"/>
      </rPr>
      <t xml:space="preserve">
</t>
    </r>
    <r>
      <rPr>
        <sz val="11"/>
        <rFont val="Calibri"/>
        <family val="2"/>
        <scheme val="minor"/>
      </rPr>
      <t xml:space="preserve">
Tribal lead agencies must submit aggregate similar information as states and territories in the CCDF Tribal Annual Report (ACF-700). 
State and territory lead agencies must also submit quality progress reports (QPRs) to OCC, which cover expenditures and activities related to investments in child care quality. These QPRs may include the "effectiveness of child care programs, including how programs positively impact children" and should report on "activities to improve the quality of child care services supported by outcome measures that improve provider preparedness, child safety, child well-being, or kindergarten entry." Lead agencies must also report changes to "state or territory regulations, enforcement mechanisms, or other state or territory policies addressing health and safety based on an annual review and assessment of serious child injuries and any deaths occurring in child care programs receiving CCDF and in other regulated and unregulated child care centers and family child care homes, to the extent possible" (CCDF-ACF-PI-2021-07).
States and territories must also submit quarterly case-level data on all or a sample of their served population, covering data on single parent status, reason for receiving subsidy, co-payment, family start date, family income, homelessness status, other assistance received, zip code, and child demographics (Case-Level Data Report [ACF-801]). 
</t>
    </r>
  </si>
  <si>
    <t>System-level outcomes include coordination and integration of services. For example, 
      1) If lead agencies invest quality improvement funds in establishing or expanding a statewide system of child care resource and referral services, they should report on those systems in the annual quality progress report (QPR) ACF-218 (CCDF-ACF-PI-2021-07);
      2) Tribes must report how their CCDF services are integrated and delivered with associated employment, training, health, and TANF programs (CCDF-ACF-PI-2019-04); 
      3) States and territories must report on whether data reported in ACF-800 (aggregate report) reflect pooled CCDF and non-CCDF funds (CCDF Annual Aggregate Report [ACF 800]); and
      4) States and territories must report on efforts to improve the development or implementation of early learning and development guidelines (CCDF-ACF-PI-2021-07). Unlike states and territories, Tribes are not required to maintain or implement early learning and development guidelines. (Program Instruction: CCDF-ACF-PI-2019-03).</t>
  </si>
  <si>
    <t xml:space="preserve">CCDF emphasizes equity for families in terms of information access, eligibility, and program benefits. Parents may lack adequate information to make informed decisions about child care, and low-income families may face additional barriers in accessing information. Lead agencies are required to have consumer education websites which, with maximum accessibility in mind, provide clear information on policies and procedures, availability of child care providers, quality of child care providers, monitoring and inspection reports, aggregate data, referrals, and contact information (CCDF-ACF-2018-02).
Tribes may use different eligibility systems in different service areas to prioritize services for those populations most in need of the program (Program Instruction: CCDF-ACF-PI-2019-04). OCC also emphasizes a commitment to Tribal sovereignty and self determination, including by promoting flexibility in eligibility standards to improve equal access for low-income children and flexibility in monitoring requirements to accommodate cultural protocols and other limitations (CCDF-ACF-PI-2019-05, How the New Child Care and Development [CCDF] Final Rule Impacts Tribes).
Reforms to the Child Care and Development Fund Final Rule are designed to support equal access for lower-income families, increase stable, quality child care for all eligible families, and building the availability and quality of care for priority and vulnerable populations, children experiencing homelessness and populations with high concentrations of poverty and unemployment (Overview of the 2016 Child Care and Development Fund Final Rule). 
</t>
  </si>
  <si>
    <t xml:space="preserve">States and territories must submit quarterly case-level data on all or a sample of their served population, covering data on single parent status, reason for receiving subsidy, co-payment, family start date, family income, homelessness status, other assistance received, zip code, and child demographics (Case-Level Data Report [ACF-801]). </t>
  </si>
  <si>
    <r>
      <t xml:space="preserve">Of the three subprograms/initiatives within this program, one has language on data elements, indicators, constructs or measures for outcomes and performance measures.
</t>
    </r>
    <r>
      <rPr>
        <b/>
        <sz val="11"/>
        <rFont val="Calibri"/>
        <family val="2"/>
        <scheme val="minor"/>
      </rPr>
      <t>Knowledge Works!</t>
    </r>
    <r>
      <rPr>
        <sz val="11"/>
        <rFont val="Calibri"/>
        <family val="2"/>
        <scheme val="minor"/>
      </rPr>
      <t xml:space="preserve">: OCSE recommends including an evaluation of the overall success of the employment services program (Knowledge Works! Checklist for Employment Services  Implementation and Program Planning, p. 8).
</t>
    </r>
    <r>
      <rPr>
        <b/>
        <sz val="11"/>
        <rFont val="Calibri"/>
        <family val="2"/>
        <scheme val="minor"/>
      </rPr>
      <t>Child Support:</t>
    </r>
    <r>
      <rPr>
        <sz val="11"/>
        <rFont val="Calibri"/>
        <family val="2"/>
        <scheme val="minor"/>
      </rPr>
      <t xml:space="preserve"> The annual report to Congress includes data from all state child support programs, including caseload, child support collections, expenditures, paternities, orders established, and other program statistics. </t>
    </r>
  </si>
  <si>
    <r>
      <t xml:space="preserve">Of the three subprograms/initiatives within this program, one has language data collection methods related to performance measures.
</t>
    </r>
    <r>
      <rPr>
        <b/>
        <sz val="11"/>
        <rFont val="Calibri"/>
        <family val="2"/>
        <scheme val="minor"/>
      </rPr>
      <t>Child Support:</t>
    </r>
    <r>
      <rPr>
        <sz val="11"/>
        <rFont val="Calibri"/>
        <family val="2"/>
        <scheme val="minor"/>
      </rPr>
      <t xml:space="preserve"> The Child Support Program collects and analyze data from states, territories, and tribal child support programs.</t>
    </r>
  </si>
  <si>
    <t>Although not a requirement, the CFSR Procedures Manual indicates that states and tribes, partners, and stakeholders should compile, analyze, and use data on a regular basis, such as quarterly. (p. B-7)</t>
  </si>
  <si>
    <t>To assess outcomes and performance measures, the CFSR Procedures Manual indicates that "the major steps in the review that are conducted by the Children’s Bureau and the state are:
1) Joint pre-review planning to determine case review path and date of review
2) Children’s Bureau transmission of the statewide assessment instrument and data profile to the state
3) State completion and submission of the statewide assessment instrument to the Children’s Bureau
4) Joint preparation for the onsite review, including:
       a) Participation in planning conference calls
       b) Discussion of review sites, review team structure, and reviewers
       c) Sampling activities (emphasizing a comprehensive approach and adequate representation of the state population in the sampling frame)
       d) Managing logistics for the onsite review
       e) Selection of stakeholder interviewees and scheduling of stakeholder and case-specific interviews
       f) Debriefing and results discussion
5) Completion of the onsite review, including case reviews (which include interviews with key case participants), stakeholder interviews (which include youth and parents with lived experience, resource families, all levels of child welfare agency personnel, service providers, members of the legal and judicial communities, Tribal representatives, and advisory boards), quality assurance of information, reconciliation of findings, and conducting debriefings/results discussion
6) Children’s Bureau analysis of review data and issuance of the final report with determinations of substantial conformity
7) State development of the Program Improvement Plan, as necessary, in consultation with the Children’s Bureau
8) Children’s Bureau approval of the state’s Program Improvement Plan
9) Joint evaluation of progress in meeting Program Improvement Plan goals
10) State Program Improvement Plan completion
11) Planning for the next Child and Family Services Review cycle" (pp. 6-7 of CFSR Procedures Manual; p. 3, Advancing Equity through CFSR)
Statewide data indicators (SWDIs) are based on data submitted by states to the Adoption and Foster Care Analysis and Reporting System (AFCARS). In CFSR Round 4, conformity with the Safety Outcome 1 and Permanency Outcome 1 will be informed by the state's risk-standardized performance on the SWDIs in comparison to national performance (CFSR Technical Bulletin 13A, p. 2).</t>
  </si>
  <si>
    <t>Round 4 of the CFSR aims to collect, generate and analyze disaggregated program and administrative data to identify disparities in services and outcomes (Advancing Equity through CFSR, p. 3-4).</t>
  </si>
  <si>
    <t>A needs assessment is required as part of the application to receive ECCS funding.
The Health Resources and Services Administration (HRSA) also recommends applicants conduct a Systems Asset and Gap Analysis during the period of performance (HRSA NOFO 2021).</t>
  </si>
  <si>
    <t xml:space="preserve">The needs assessment should include the following:
     1) Overview of existing coordinated, comprehensive services and multigenerational approaches that promote early developmental health and family well-being for the prentatal-to-age-3 population; 
     2) Specific barriers and gaps in the state's maternal and early childhood system that the program hopes to tackle, and existing assets plan to build upon;
     3) Data on the status and historic trends of indicators related to maternal child health (MCH), preventative health care, or degree of service utilizations;
     4) Overview of statewide health indicators and prentatal-to-age-3 population data from other needs assessments;
     5) Whether the project will focus on a subset of the state's population or service provider communities, and if so, what their needs and assets are compared to the rest of the state;
     6) Discussion of disparities in service access or child and family outcomes related to race/ethnicity, tribal status, poverty level, and/or geography that would be relevant to the program;
     7) Overview of potential family partnerships in state decision-making, including specific groups, coalitions, or efforts that are currently active in improvement efforts;
     8) Current cross-sector and cross-program partnerships; and
     9) Description of early childhood system gaps that were caused by or identified during the COVID-19 pandemic (HRSA NOFO 2021, p. 14-15).
The Systems Asset and Gap Analysis recommended could collect information on the prentatal-to-age-3 population, including existing early childhood opportunities, barriers to coordination and integration between the early childhood system and health sector, and best practices and interventions for child development and family well-being (HRSA NOFO 2021, p. 10). </t>
  </si>
  <si>
    <t>The progress report should include the number of families taking leadership roles in state-level early childhood initiatives (HRSA NOFO 2021, p. 20-21).</t>
  </si>
  <si>
    <t>Funding recipients are required to gather, track, and report on project progress and outcomes as part of their routine project monitoring and evaluation (HRSA NOFO 2021 p. 20).
Recipients are required to submit DGIS Performance Reports, a progress report, and Integrity and Performance Reporting to HRSA. The progress report should include information on program outcomes progress and their reporting should include the following:
     1) Whether the state has a strategic plan including coordination and alignment of the health system and public financing stakeholders with prentatal-to-age-3 systems and programs;
     2) Number of prentatal-to-age-3 health providers using Coordinated Intake and Referral Systems (CIRS) or other data coordination efforts; 
     3) Number of professional representatives taking leadership roles in state-level early childhood initiatives; and
     4) Whether state has set specific and measurable goals and objectives for prentatal-to-age-3 health equity, and whether those are currently being implemented or have been achieved (HRSA NOFO 2021, p. 20-21).</t>
  </si>
  <si>
    <t>The guidance documents do not provide a formal definition for child well-being, but they do list desired outcomes, including that children are safe, healthy and well, learning and developing, engaged in positive relationships with family members, caregivers, and other children, ready for school and successful in school and life.  (Head Start Parent, Family, and Community Engagement Framework, p. 1)</t>
  </si>
  <si>
    <t xml:space="preserve">The guidance documents specify the following key data points for the program:
     1) Percent of infants screened for hearing loss among all total occurring U.S. births before one year of age (EHDI, p.  5)
     2) Percent of infants screened for hearing loss before one month of age (EHDI, p.  5)
     3) Percent of infants suspected of having a hearing loss with a confirmed diagnosis before three months of age (EHDI, p.  5) 
     4) Number of infants who completed a newborn hearing screen no later than one month of age (HRSA-020-047, p.  2)
     5) Number of infants that completed a diagnostic audiological evaluation no later than three months of age (HRSA-020-047, p.  2)
     6) Number of infants identified to be DHH that are enrolled in EI services no later than six months of age (HRSA-020-047, p.  2)
     7) Overall percent Loss to Follow-Up/Loss to Documentation for Diagnosis (Parents/family contacted but unresponsive and unable to contact, and unknown) (EHDI, p.  5) 
     8) Percent of infants with hearing loss enrolled in early intervention before six months of age (EHDI, p.  5)
     9) Family engagement increase, including through increases in family-to-family support, deaf or hard of hearing mentors, and educational resources around the importance of early language acquisition and enrollment in early intervention (EHDI, p.  5). 
     10) Number of families enrolled in family-to-family support services by no later than six months of age (HRSA-020-047, p.  2)
     11) Number of families enrolled in DHH adult-to-family support services by no later than nine months of age (HRSA-020-047, p.  2)
     12) Number of health professionals and service providers trained on key aspects of the EHDI Program (HRSA-020-047, p.  2)
</t>
  </si>
  <si>
    <t xml:space="preserve">The guidance documents specify the following key data point and additional impacts desired for the program:
     1) Partnerships between grantees and family-based organizations
     2) Improvement in program processes "through implementation of quality improvement methodology" (EHDI, p. 5); and                                                                                                  
     3) Partnerships for referral, training, and information sharing with state and territory stakeholder organizations, including health providers, service organizations, birthing centers, and state or territory organizations and programs (HRSA-020-047, p. 10).                                    
  </t>
  </si>
  <si>
    <t xml:space="preserve">Programs must collect the following measures: 
     1) Percent of infants screened for hearing loss before one month of age;
     2) Percent of infants suspected of having a hearing loss with a confirmed diagnosis before three months of age"; and 
     3) Percent of infants identified to be DHH that are enrolled in EI services no later than 6 months of age. (HRSA-20-047, p. 2)
</t>
  </si>
  <si>
    <r>
      <t xml:space="preserve">All Healthy Start grantees are expected to report performance on 19 benchmarks, including the following related to young children and families:
     1) The percent of Healthy Start women and child participants with health insurance.
     2) The percent of Healthy Start women participants that have a documented reproductive life plan.
     3) The percent of Healthy Start women participants who receive a postpartum visit.
     4) The percent of Healthy Start women and child participants who have a usual source of medical care.
     5) The percent of Healthy Start women participants who have a well-woman visit.
     6) The percent of Healthy Start child participants who are placed to sleep following safe sleep practices.
     7) The percent of Healthy Start child participants that are ever breastfed or fed pumped breast milk, even for a short period of time.
     8) The percent of Healthy Start participants that breastfeed or pumped breast milk to feed their new baby at 6 months.
     9) The percent of Healthy Start prenatal participants that abstain from smoking cigarettes.
     10) The percent of Healthy Start women participants who conceive within 18 months of a previous birth.
     11) The percent of Healthy Start child participants who receive well child visits.
     12) The percent of Healthy Start women participants screened for clinical depression using an age appropriate standardized tool and, if screened positive for depression, received a referral for follow-up services.
     13) The percent of Healthy Start women participants who receive intimate partner violence screening.
     14) The percent of Healthy Start women participants that demonstrate father and/or partner involvement during pregnancy.
     15) The percent of Healthy Start child participants &lt;24 months whose mother reports supportive father and/or partner involvement.
     16) The percent of Healthy Start child participants age 6 through 23 months who are read to by a family member 3 or more times per week, on average (HS Benchmarks Data Dictionary).
Recipients of </t>
    </r>
    <r>
      <rPr>
        <i/>
        <sz val="11"/>
        <rFont val="Calibri"/>
        <family val="2"/>
        <scheme val="minor"/>
      </rPr>
      <t xml:space="preserve">Healthy Start Supplement: Community-Based Doulas </t>
    </r>
    <r>
      <rPr>
        <sz val="11"/>
        <rFont val="Calibri"/>
        <family val="2"/>
        <scheme val="minor"/>
      </rPr>
      <t xml:space="preserve">funds must also report on:
     1) The number of Healthy Start recipients provided with doula services; 
     2) The number of Healthy Start women participants who (a) used an epidural and (b) had a cesarean birth (MCHB HRSA-21-121, p. 8);
     3) The number of Healthy Start participants provided with a visit and/or birth support, including the number served by race/ethnicity;
     4) The number of Healthy Start participants who received at least one prenatal visit from a doula;
     5) The number of Healthy Start participants who received birth support from a doula;
     6) The number of Healthy Start participants who received at least one postpartum visit from a doula within the first 3 months after birth; and
     7) Among Healthy Start participants receiving doula services, the number of Healthy Start child participants whose parent/caregiver reports they were ever breastfed or pumped breast milk to feed their baby (HRSA-19-049 benchmark) (MCHB HRSA-22-148, p. 10).
Recipients of the </t>
    </r>
    <r>
      <rPr>
        <i/>
        <sz val="11"/>
        <rFont val="Calibri"/>
        <family val="2"/>
        <scheme val="minor"/>
      </rPr>
      <t xml:space="preserve">Catalyst for Infant Health Equity </t>
    </r>
    <r>
      <rPr>
        <sz val="11"/>
        <rFont val="Calibri"/>
        <family val="2"/>
        <scheme val="minor"/>
      </rPr>
      <t xml:space="preserve">program must conduct an outcome evaluation that assesses the program's impact on infant mortality disparities and on the racial or ethnic group(s) with the highest IM rates or excess infant deaths in the target county/jurisdiction (MCHB HRSA-22-066, p. 11).
Client-level data through the HSMED-II should be reported by participant type, including women who were pregnant in 2020, non-pregnant women, men, and "other adults," and children (HSMED-II Fact Sheet, November 2020).
</t>
    </r>
  </si>
  <si>
    <r>
      <t xml:space="preserve">All Healthy Start grantees are expected to report performance on 19 benchmarks, including the following related to child well-being:
     1) The percent of Healthy Start women and child participants with health insurance.
     2) The percent of Healthy Start women and child participants who have a usual source of medical care.
     3) The percent of Healthy Start child participants who are placed to sleep following safe sleep practices.
     4) The percent of Healthy Start child participants that are ever breastfed or fed pumped breast milk, even for a short period of time.
     5) The percent of Healthy Start participants that breastfeed or pumped breast milk to feed their new baby at 6 months.
     6) The percent of Healthy Start child participants who receive well child visits.
     7) The percent of Healthy Start child participants age 6 through 23 months who are read to by a family member 3 or more times per week, on average (HS Benchmarks Data Dictionary).
Recipients of the </t>
    </r>
    <r>
      <rPr>
        <i/>
        <sz val="11"/>
        <rFont val="Calibri"/>
        <family val="2"/>
        <scheme val="minor"/>
      </rPr>
      <t xml:space="preserve">Catalyst for Infant Health Equity </t>
    </r>
    <r>
      <rPr>
        <sz val="11"/>
        <rFont val="Calibri"/>
        <family val="2"/>
        <scheme val="minor"/>
      </rPr>
      <t>program must conduct an outcome evaluation that assesses the program's impact on infant mortality disparities and on the racial or ethnic group(s) with the highest IM rates or excess infant deaths in the target county/jurisdiction (MCHB HRSA-22-066, p. 11).
Recipients of Healthy Start Supplement: Community-Based Doulas funds must also report on the number of Healthy Start child participants whose parent/caregiver reports they were ever breastfed or pumped breast milk to feed their baby (HRSA-19-049 benchmark) (MCHB HRSA-22-148, p. 10).</t>
    </r>
  </si>
  <si>
    <t>The guidance documents do not include specific language on the frequency and timing of needs assessments, though it notes that the schoolwide plan (which is to be informed by a needs assessment) is to be annually reviewed (Supporting School Reform by Leveraging Federal Funds in a Schoolwide Program, p. 3).</t>
  </si>
  <si>
    <t>A school operating a schoolwide program must conduct a comprehensive needs assessment that examines "relevant academic achievement data to understand students' most pressing needs and their root causes" (Supporting School Reform by Leveraging Federal Funds in a Schoolwide Program, p. 3).</t>
  </si>
  <si>
    <t xml:space="preserve">The comprehensive needs assessment conducted by a schoolwide program must be informed by "a broad range of stakeholders, including parents, school staff, and others in the community....Where necessary, a school should attempt to engage in interviews, focus groups, or surveys, as well as review data on students, educators, and schools to gain a better understanding of the root causes of the identified needs"  (Supporting School Reform by Leveraging Federal Funds in a Schoolwide Program, p. 3). </t>
  </si>
  <si>
    <t>The comprehensive needs assessment conducted by a schoolwide program should inform the comprehensive schoolwide plan. The comprehensive schoolwide plan must be reviewed annually (Supporting School Reform by Leveraging Federal Funds in a Schoolwide Program, p. 3).</t>
  </si>
  <si>
    <t>States and districts are required to report a wide range of data that cover children in preschool through grade 12, not all of which is included here due to the catalog's focus on early childhood through age 8/grade 3. For students in grade 3, States must measure and report on mathematics and reading proficiency on state standardized assessments. States and districts must also report on English language proficiency for English learners and a "school quality or student success" indicator. School-level data must also be reported on the number and percentage of students enrolled in preschool programs, in-school and out-of-school suspensions, expulsions, and chronic absenteeism as collected by the U.S. Department of Education's Civil Rights Data Collection (Opportunities and Responsibilities for State and Local Report Cards Under the Elementary and Secondary Education Act of 1965, as Amended by the Every Student Succeeds Act, pp. 55–56). Optional information on local report cards includes school readiness of kindergarten students (Report Card Guidance, p. 15).
Title I, Part A grantees must report to the U.S. Department of Education on the following data elements for students in grades 3:
     1) The number and percentage of students scoring at or above proficient on state mathematics assessments.
     2) The number and percentage of students scoring at or above proficient on state reading/language arts assessments.
 (CSPR Part I User Guide, pp. 4, 6).</t>
  </si>
  <si>
    <t>States and districts are required to report a wide range of data that cover children in preschool through grade 12, not all of which is included here due to the catalog's focus on early childhood through age 8/grade 3. States and districts must report on the following system-related outcomes on the workforce in terms of educator data, both in the aggregate and disaggregated by high-poverty and low-poverty schools:
     1) Number and percentages of inexperienced teachers, principals, and other school leaders;
     2) Number and percentages of teachers teaching with emergency or provisional credentials; and
     3) Number and percentages of teacher who are not teaching in the subject or field for which the teacher is certified or licensed (Opportunities and Responsibilities for State and Local Report Cards Under the Elementary and Secondary Education Act of 1965, as Amended by the Every Student Succeeds Act, p. 57).</t>
  </si>
  <si>
    <t>Children in grade 3  in school districts that receive Title I, Part A funds take annual state standardized assessments in mathematics and reading (CSPR Part I User Guide, pp. 4, 6). The U.S. Department of Education's Civil Right Data Collection collects data from every school district every two years (Opportunities and Responsibilities for State and Local Report Cards Under the Elementary and Secondary Education Act of 1965, as Amended by the Every Student Succeeds Act, p. 30).</t>
  </si>
  <si>
    <t>States and districts are required to report a wide range of data that cover children in preschool through grade 12, not all of which is included here due to the catalog's focus on early childhood through age 8/grade 3. For students in grade 3, States must measure and report on mathematics and reading proficiency on state standardized assessments. States and districts must also report on English language proficiency for English learners and a "school quality or student success" indicator. School-level data must also be reported on in-school and out-of-school suspensions, expulsions, and chronic absenteeism as collected by the U.S. Department of Education's Civil Rights Data Collection (Opportunities and Responsibilities for State and Local Report Cards Under the Elementary and Secondary Education Act of 1965, as Amended by the Every Student Succeeds Act, pp. 55–56). Optional information on school report cards includes school readiness of kindergarten students (Report Card Guidance, p. 15).</t>
  </si>
  <si>
    <t>Student achievement data must be reported for economically disadvantaged students, students from racial and ethnic groups, children with disabilities, children without disabilities, English learners, children that are not English learners, and by gender, homeless status, status as a child in foster care, status as a military-connected youth, and migrant status. Data from the Civil Rights Data Collection must be reported for students from racial and ethnic groups, children with disabilities, English learners, and by gender (Opportunities and Responsibilities for State and Local Report Cards Under the Elementary and Secondary Education Act of 1965, as Amended by the Every Student Succeeds Act, pp. 55–56).</t>
  </si>
  <si>
    <t>States are required to report on the number of children with disabilities by age, race/ethnicity, gender, and English Language status (IDEA Part B Child Count and Educational Environments for School Year 2020-21).</t>
  </si>
  <si>
    <t>States are required to report on the number of children with disabilities by age, race/ethnicity, and gender. Additionally, cross-tabulations of counts of age by race/ethnicity and age by gender are also reported. (IDEA Part C Child Count and Settings for School Year 2020-21).</t>
  </si>
  <si>
    <t>The NOFO indicates that applicants should conduct a needs assessment as part of their application process and are encouraged to complete a post-award process to guide state planning (p. 15, 23, NOFO FY 2022).</t>
  </si>
  <si>
    <t>The guidance document indicates that grant recipients should collect and report specific data to HRSA related to young children and families, including: 
      1) Number of active ITC sites supported with project funds;
      2) Number of P–3 families served in supported ITC sites;
      3) Proportion of P–3 families served in ITC sites whose children remain in family custody during services (i.e., do not enter foster care); and
      4) Number of family or community representatives engaged in program advisory or leadership activities (p. 51, NOFO FY 2022).
The guidance document instructs applicants to "identify specific measures of progress toward core objectives that you will collect and track for reporting to HRSA in annual progress or performance reports." (p. 31, NOFO FY 2022)
Example measures related to young children and families include: "communities and families served by an active ITC site; ... family receipt of relevant screening and support services; timeliness of service linkage; connection to preventive health and support services (e.g., medical home, home visiting);" (p. 32, NOFO FY 2022).
Other available publicly available data sources are listed on page 30 and HRSA recommends applicants review additional measures from the National MCH Measures Compendium (https://www.cahmi.org/our-work-in-action/measurement-in-action/compendium).</t>
  </si>
  <si>
    <t>Grant applicants are asked to define the population they intend to serve given the focus of  the grant program.  Within these populations of focus are subpopulations that may have disparate access to, use of, or outcomes from provided services.  In order for organizations to attend to the potentially disparate impact of their grant efforts, recipients are asked to address access, use and outcomes for subpopulations
(Personal Communication with POC, FOA Project LAUNCH FY19, p. 51).</t>
  </si>
  <si>
    <t xml:space="preserve">Quarterly, grantees are required to collect and report data on:
     1) The number of individuals screened for mental health or related interventions;
     2) The number of individuals referred to mental health or related services; and
     3) The number of individuals receiving evidence-based mental health related services as a result of the grant (FOA Project LAUNCH FY19, p. 9; FY 19 LAUNCH webinar, p. 17).
FY 2019 LAUNCH awardees are currently also  collecting data on the number of people in the mental health and related workforce trained in mental health-related practices/activities that are consistent with the goals of the grant (Personal Communication with POC).
Annual progress reports must assess changes in child and parent/family outcomes. Exact measures are included in a grantee evaluation plan submitted to HHS within three months after grant award (FOA Project LAUNCH FY19, p. 10; FY 19 LAUNCH webinar, p. 18).
</t>
  </si>
  <si>
    <r>
      <rPr>
        <b/>
        <sz val="11"/>
        <rFont val="Calibri"/>
        <family val="2"/>
        <scheme val="minor"/>
      </rPr>
      <t>State-level eligibility requirements to receive program funding.</t>
    </r>
    <r>
      <rPr>
        <sz val="11"/>
        <rFont val="Calibri"/>
        <family val="2"/>
        <scheme val="minor"/>
      </rPr>
      <t xml:space="preserve"> All states and six territories are eligible to apply. Application requirements, including a "budget, budget narrative, staffing plan, personnel requirements, assurances, certifications, and an abstract," are discussed in an Application Guide cited in the guidance documents (MIECHV Formula, page 24). Assurances forms have been standardized federal-wide (MIECHV Formula, p. 60).
</t>
    </r>
    <r>
      <rPr>
        <b/>
        <sz val="11"/>
        <rFont val="Calibri"/>
        <family val="2"/>
        <scheme val="minor"/>
      </rPr>
      <t>Program-level eligibility requirements to receive program funding.</t>
    </r>
    <r>
      <rPr>
        <sz val="11"/>
        <rFont val="Calibri"/>
        <family val="2"/>
        <scheme val="minor"/>
      </rPr>
      <t xml:space="preserve"> Organizations funded through the Maternal, Infant, and Early Childhood Home Visiting (MIECHV) program in fiscal year 2020 are eligible to apply if the state does not apply (MIECHV Formula, page 22). 
New applicants must meet requirements in the Application Guide and also include: 
  1) Project abstract;
  2) Project narrative, including needs assessments, implementation oversight, evaluation, and fiscal plans;  At-risk communities identified through statewide needs assessments are defined as: 
   a) Communities whose indicators demonstrate they are at greater risk compared to statewide indicators; and
  b) Communities with high concentrations of the following indicators:
        I) Premature birth, low-birth weight infants, and infant mortality
       ii) Poverty;
       iii) Crime;
       iv) Domestic violence;
       v) High rates of high school dropouts;
       vi) Substance abuse;
       vii) Unemployment; and 
       viii) Child maltreatment (MIECHV Formula, page 83;MIECHV Needs Assessment SIR and MIECHV Needs Assessment Territory SIR, page 5).
  3) A work plan;
  4) Evaluation and technical support capacity; 
  5) Continuous quality improvement goals and activities;
  6) Organizational details; and 
  7) Past performance with previous MIECHV grants. 
If applicants are applying to use MICHEV funds for a Pay for Outcomes initiative, they complete a feasibility study and a third-party evaluation of the feasibility study (MIECHV Formula, page 23-34). 
</t>
    </r>
    <r>
      <rPr>
        <b/>
        <sz val="11"/>
        <rFont val="Calibri"/>
        <family val="2"/>
        <scheme val="minor"/>
      </rPr>
      <t>Individual eligibility requirements for program participation.</t>
    </r>
    <r>
      <rPr>
        <sz val="11"/>
        <rFont val="Calibri"/>
        <family val="2"/>
        <scheme val="minor"/>
      </rPr>
      <t xml:space="preserve"> Families eligible for the program include a pregnant woman and the child's father, or a caregiver or parent of a child from birth through kindergarten entry (MIECHV Formula, page 86). The MIECHV statute identifies several populations to prioritize for service delivery. Priority population characteristics include: 
    1) Eligible families who reside in communities in need of services, as identified in the statewide needs assessment;
    2) Low income household;
    3) A person in the household is pregnant and under age 21;
    4) Household has had prior interaction with child welfare services;
    5) Household has a history of substance abuse or needs substance abuse treatment;
    6) Tobacco products are used in the household; 
    7) Someone in the household has attained low student achievement or has a child with low student achievement;
    8) A child has disabilities or developmental delays in the household; and
    9) Household members are currently serving or previously served in the US military (MIECHV Form 1, page 2-8).</t>
    </r>
  </si>
  <si>
    <r>
      <rPr>
        <sz val="11"/>
        <rFont val="Calibri"/>
        <family val="2"/>
        <scheme val="minor"/>
      </rPr>
      <t>States and jurisdictions are required to report on an annual basis to SAMHSA (FY22-23 MHBG Report).</t>
    </r>
    <r>
      <rPr>
        <strike/>
        <sz val="11"/>
        <rFont val="Calibri"/>
        <family val="2"/>
        <scheme val="minor"/>
      </rPr>
      <t xml:space="preserve">
</t>
    </r>
  </si>
  <si>
    <t>States and jurisdictions must prepare and submit their reports through SAMHSA's Web Block Grant Application System (BGAS).</t>
  </si>
  <si>
    <t>States and jurisdictions are required to report the following child well-being outcomes to SAMHSA on an annual basis:
     1) Social connectedness and improved functioning;
     2) Client living situations;
     3) Change in school attendance; and
     4) Number of readmissions to state psychiatric hospitals within 30 and 180 days of discharge; and
     5) Number of children with SED receiving crisis response services (FY22-23 MHBG Report; FY20-21 MHBG Report).</t>
  </si>
  <si>
    <t>States and jurisdictions are required to report the following family well-being outcomes to SAMHSA on an annual basis:
     1) Social connectedness and improved functioning;
     2) Client living situations;
     3) Criminal or juvenile justice involvement; and
     4) Number of readmissions to state psychiatric hospitals within 30 and 180 days of discharge; and
      5) Number of adults with SMI receiving crisis response services (FY22-23 MHBG Report; FY20-21 MHBG Report).</t>
  </si>
  <si>
    <r>
      <t xml:space="preserve">The annual report on military family readiness includes a summary of policies and plans for the next five fiscal years, as well as DoD-wide assessment results of 11 program areas, including "Child Care."
</t>
    </r>
    <r>
      <rPr>
        <b/>
        <sz val="11"/>
        <rFont val="Calibri"/>
        <family val="2"/>
        <scheme val="minor"/>
      </rPr>
      <t xml:space="preserve">
</t>
    </r>
    <r>
      <rPr>
        <sz val="11"/>
        <rFont val="Calibri"/>
        <family val="2"/>
        <scheme val="minor"/>
      </rPr>
      <t>DoD CDPs are assessed via two primary metrics: 
     1) Service availability - measured by "demand accommodation rate," which is the percentage of child care needs met through military child care programs and partnerships with local care providers. 
     2) Quality - assessed via accreditation rates and certification rates. The accreditation rate is the percentage of child development centers (CDCs) on installations that are nationally accredited, and the certification rate is the percentage of CDCs that demonstrate meeting DoD requirements through Military Service inspections (FY 2016 Report on DoD Policy, p. 4).
CDPs certifications focus on standards of operations (outlined in Eligibility). FCC homes must follow specific standards of operations (outlined in Eligibility) and must be monitored on a regular basis (DoDI 6060.02, p. 44) 
Periodic, unannounced inspections of CDPs include annual comprehensive health and sanitation inspections, annual comprehensive fire and safety inspections, and a multidisciplinary inspection whose team include parents representation (DoDI 6060.02, p. 20), as well as of curriculum, staff and child interactions, staff, training programs, child abuse prevention, administration, and family involvement (Personal Communication with POC).
The DoD also collects quarterly data on child care capacity, enrollment, FCC information, community-based fee assistance participant numbers, and hourly child care usage on an enterprise-wide basis, particularly within installations in five regions (Personal Communication with POC).</t>
    </r>
  </si>
  <si>
    <t>The DoD must submit an annual report on military family readiness (FY2016 Report on DoD Policy, p. 1).
All military installation-operated CDPs must undergo an annual internal certification process to ensure that they are operating in line with Federal mandates and statutory requirements (DoDI 6060.02, p. 2). Inspections must occur no fewer than four times per year - including three local inspections and one higher headquarter inspection (DoDI 6060.02, p. 20).
Heads of the DoD components must submit an annual summary of operations report to the Deputy Assistant Secretary of Defense for Military Community and Family Policy (DASD(MC&amp;FP)) by December 30 of each year (DoDI 6060.02, p. 10).
An annual fee review must be conducted for all CDPs and submitted to the Office of Military Family Readiness Policy (Child Care Fee Policy, Attachment 2).</t>
  </si>
  <si>
    <t>The purpose of the PDG B-5 program is to facilitate collaboration and coordination among early childhood programs in mixed delivery systems to improve transitions and "prepare low-income and disadvantaged children to enter kindergarten" (PDG B-5 HHS-2018-ACF-OCC-TP-1379; PDG B-5 Renewal Grant HHS-2019-ACF-OCC-TP-1567, page 12).</t>
  </si>
  <si>
    <t xml:space="preserve">The guidance documents do not include the terms "equity" or "equitable," but they do discuss an equity-related concept. The documents indicate grantees should collect characteristics including race, ethnicity, primary language spoken in a household, "recency of immigration," and poverty status for focal populations (PDG B-5 NEEDS ASSESSMENT GUIDANCE, page 3).
Grantees are encouraged to partner with "Head Start providers, state and local governments, Indian tribes and tribal organizations, private organizations, and local education agencies" to improve service delivery and quality for low-income and disadvantaged children. Grantees must also maximize parental choice, knowledge, and access to the mixed delivery system that meets the needs and preferences of families (PDG B-5 HHS-2018-ACF-OCC-TP-1379; PDG B-5 Renewal Grant HHS-2019-ACF-OCC-TP-1567, page 12). </t>
  </si>
  <si>
    <t>Although not a requirement, the CFSR Procedures Manual indicates that states and tribes, partners, and stakeholders should compile, analyze, and use data on a regular basis, such as quarterly (p. B-7).</t>
  </si>
  <si>
    <t>To assess outcomes and performance measures, the CFSR Procedures Manual indicates that "the major steps in the review that are conducted by the Children’s Bureau and the state are:
1) Joint pre-review planning to determine case review path and date of review
2) Children’s Bureau transmission of the statewide assessment instrument and data profile to the state
3) State completion and submission of the Statewide Assessment Instrument to the Children’s Bureau
4) Joint preparation for the onsite review, including:
       a) Participation in planning conference calls
       b) Discussion of review sites, review team structure, and reviewers
       c) Sampling activities (emphasizing a comprehensive approach and adequate representation of the state population in the sampling frame, including the use of stratification)
       d) Managing logistics for the onsite review
       e) Selection of stakeholder interviewees and scheduling of stakeholder and case-specific interviews
       f) Debriefing and results discussion
5) Completion of the onsite review, including case reviews (which include interviews with key case participants), stakeholder interviews (which include youth and parents with lived experience, resource families, all levels of child welfare agency personnel, service providers, members of the legal and judicial communities, Tribal representatives, and advisory boards),  quality assurance of information, reconciliation of findings, and conducting debriefings/results discussion
6) Children’s Bureau analysis of review data and issuance of the Final Report with determinations of substantial conformity
7) State development of the Program Improvement Plan, as necessary, in consultation with the Children’s Bureau
8) Children’s Bureau approval of the state’s Program Improvement Plan
9) Joint evaluation of progress in meeting Program Improvement Plan goals
10) State Program Improvement Plan completion
11) Planning for the next Child and Family Services Review cycle" (p. 3, Advancing Equity through CFSR; pp. 6-7 of CFSR Procedures Manual)
Statewide data indicators (SWDIs) are based on data submitted by states to the Adoption and Foster Care Analysis and Reporting System (AFCARS). In CFSR Round 4, conformity with the Safety Outcome 1 and Permanency Outcome 1 will be informed by the state's risk-standardized performance on the SWDIs in comparison to national performance (CFSR Technical Bulletin 13A, p. 2).</t>
  </si>
  <si>
    <r>
      <rPr>
        <b/>
        <sz val="11"/>
        <rFont val="Calibri"/>
        <family val="2"/>
        <scheme val="minor"/>
      </rPr>
      <t>Eligibility requirements to receive program funding.</t>
    </r>
    <r>
      <rPr>
        <sz val="11"/>
        <rFont val="Calibri"/>
        <family val="2"/>
        <scheme val="minor"/>
      </rPr>
      <t xml:space="preserve"> Indian Tribes (or a consortium of Indian Tribes), Tribal Organizations, or Urban Indian Organizations are considered eligible entities to apply for and conduct an early childhood home visitation program with a grant under this section (Tribal MIECHV Implementation, p. 4).
</t>
    </r>
    <r>
      <rPr>
        <b/>
        <sz val="11"/>
        <rFont val="Calibri"/>
        <family val="2"/>
        <scheme val="minor"/>
      </rPr>
      <t xml:space="preserve">Program-level eligibility requirements to receive program funding. </t>
    </r>
    <r>
      <rPr>
        <sz val="11"/>
        <rFont val="Calibri"/>
        <family val="2"/>
        <scheme val="minor"/>
      </rPr>
      <t>The guidance documents do not include specific language on program-level eligibility requirements for program participation.</t>
    </r>
    <r>
      <rPr>
        <b/>
        <sz val="11"/>
        <rFont val="Calibri"/>
        <family val="2"/>
        <scheme val="minor"/>
      </rPr>
      <t xml:space="preserve">
</t>
    </r>
    <r>
      <rPr>
        <sz val="11"/>
        <rFont val="Calibri"/>
        <family val="2"/>
        <scheme val="minor"/>
      </rPr>
      <t xml:space="preserve">
</t>
    </r>
    <r>
      <rPr>
        <b/>
        <sz val="11"/>
        <rFont val="Calibri"/>
        <family val="2"/>
        <scheme val="minor"/>
      </rPr>
      <t>Individual eligibility requirements for program participation.</t>
    </r>
    <r>
      <rPr>
        <sz val="11"/>
        <rFont val="Calibri"/>
        <family val="2"/>
        <scheme val="minor"/>
      </rPr>
      <t xml:space="preserve"> Families eligible for the program include a pregnant woman and the child's father, or a caregiver or parent of a child from birth through kindergarten entry. There are no income eligibility requirements. Statute requires grantees to prioritize serving eligible families with the following high-risk characteristics:
    1) Low income household;
    2) A person in the household is pregnant and under age 21;
    3) Household has had prior interaction with child welfare services;
    4) Household has a history of substance abuse or needs substance abuse treatment;
    5) Tobacco products are used in the household; 
    6) Household has a child with low student achievement;
    7) A child has disabilities or developmental delays in the household; 
    8) Household in an at-risk tribal community; 
    9) Household members are currently serving or previously served in the US military (Tribal MIECHV Implementation, p. 42).</t>
    </r>
  </si>
  <si>
    <t xml:space="preserve">After grantees identify needs of their target communities, they must assess their own organization's capacity to address the needs through the home visiting program. Grantees must also assess the capacity and quality of existing programs for home visiting, substance use, and mental health services in the target community and describe the community's capacity to integrate home visiting services provided by the organization into an early childhood system. Grantees must summarize the critical needs, strengths and priorities based on their needs and readiness assessments and define their vision, goals, and objectives based on them. They must describe the design of their program (including the selected home visiting model and any adaptations, enhancements, and supplements) and highlight how the proposed program components will support the program's purpose (addressing the identified needs and strengths). Finally, grantees must summarize of the information regarding community needs and strengths, programmatic vision, goals, and objectives, assumptions, program design and inputs, program activities and outputs, and outcomes through a logic model (Tribal MIECHV Implementation, p. 10-15). </t>
  </si>
  <si>
    <r>
      <rPr>
        <b/>
        <sz val="11"/>
        <rFont val="Calibri"/>
        <family val="2"/>
        <scheme val="minor"/>
      </rPr>
      <t xml:space="preserve">State-level eligibility requirements to receive program funding. </t>
    </r>
    <r>
      <rPr>
        <sz val="11"/>
        <rFont val="Calibri"/>
        <family val="2"/>
        <scheme val="minor"/>
      </rPr>
      <t xml:space="preserve">States receive funds annually from the U.S. Department of Education based on a formula (21st CCLC Non-Regulatory Guidance 2003, p. 6). </t>
    </r>
    <r>
      <rPr>
        <b/>
        <sz val="11"/>
        <rFont val="Calibri"/>
        <family val="2"/>
        <scheme val="minor"/>
      </rPr>
      <t xml:space="preserve">
Program-level eligibility requirements to receive program funding.</t>
    </r>
    <r>
      <rPr>
        <sz val="11"/>
        <rFont val="Calibri"/>
        <family val="2"/>
        <scheme val="minor"/>
      </rPr>
      <t xml:space="preserve"> States grant funds to local educational agencies and public or private organizations, including non-profit agencies, city or county government agencies, faith-based organizations, institutions of higher education, and for-profit corporations  (21st CCLC Non-Regulatory Guidance 2003, p. 16). Additionally, States must award grants to applicants that serve students who attend high-poverty and low-performing schools (POC communication). To receive a subgrant, a local organization must submit an application to the State that, among other requirements, describes an evaluation of the community needs and how the proposed program will meet those needs  and how students will travel safely to and from the center and home (21st CCLC Non-Regulatory Guidance 2003, p. 17).
</t>
    </r>
    <r>
      <rPr>
        <b/>
        <sz val="11"/>
        <rFont val="Calibri"/>
        <family val="2"/>
        <scheme val="minor"/>
      </rPr>
      <t>Individual eligibility requirements for program participation.</t>
    </r>
    <r>
      <rPr>
        <sz val="11"/>
        <rFont val="Calibri"/>
        <family val="2"/>
        <scheme val="minor"/>
      </rPr>
      <t xml:space="preserve"> The guidance documents do not include specific language on individual-level eligibility requirements for program participation.</t>
    </r>
  </si>
  <si>
    <r>
      <rPr>
        <b/>
        <sz val="11"/>
        <rFont val="Calibri"/>
        <family val="2"/>
        <scheme val="minor"/>
      </rPr>
      <t xml:space="preserve">State-level eligibility requirements to receive program funding. </t>
    </r>
    <r>
      <rPr>
        <sz val="11"/>
        <rFont val="Calibri"/>
        <family val="2"/>
        <scheme val="minor"/>
      </rPr>
      <t xml:space="preserve">Applicant states, territories, and tribes must submit to the Children's Bureau (CB) a plan to deliver Title IV-B programs and have it approved by CB. Requirements for each program or agency are consolidated into Child and Family Services Plans (CFSPs) and Annual Progress and Services Reports (APSRs). Program instruction 19-04 Attachment C (PI 19-04-C) and PI 19-02-C indicate tribes and states must make assurances to the Children's Bureau that remain in effect for the 5-year CFSP in order to receive funds. These assurances (from PI-19-04-C and PI-19-02-C) are:
1) The state or tribe must have an information system to document and access the status, demographics, location, and goals for all children involved in their foster care program; a case review system that aligns with statutory requirements for all children involved in foster care; a service program to help children in foster care return to families where safe and appropriate, be placed for adoption with a legal guardian or achieve some other permanent living arrangement; preventive services program design to keep families safely together; 
2) The state or tribe must have policies and procedures in place to make permanent placement decisions for children abandoned at or shortly after birth; 
3) The state or tribe must eliminate legal barriers and use cross-jurisdictional resources to ensure waiting children can be placed in adoptive or permanent placements in a timely manner;
4) The state or tribe must keep its administrative costs for the program below 10 percent of the total allocated budget;
5) The state or tribe must participate in evaluations of the program required by HHS; and
6) The state or tribe must adhere to methods determined by the HHS Secretary to be proper and efficient. 
</t>
    </r>
    <r>
      <rPr>
        <b/>
        <sz val="11"/>
        <rFont val="Calibri"/>
        <family val="2"/>
        <scheme val="minor"/>
      </rPr>
      <t xml:space="preserve">
Program-level eligibility requirements to receive program funding. </t>
    </r>
    <r>
      <rPr>
        <sz val="11"/>
        <rFont val="Calibri"/>
        <family val="2"/>
        <scheme val="minor"/>
      </rPr>
      <t xml:space="preserve">The guidance documents do not include specific language on program-level eligibility requirements to receive program funding.
</t>
    </r>
    <r>
      <rPr>
        <b/>
        <sz val="11"/>
        <rFont val="Calibri"/>
        <family val="2"/>
        <scheme val="minor"/>
      </rPr>
      <t xml:space="preserve">
Individual eligibility requirements for program participation.</t>
    </r>
    <r>
      <rPr>
        <sz val="11"/>
        <rFont val="Calibri"/>
        <family val="2"/>
        <scheme val="minor"/>
      </rPr>
      <t xml:space="preserve"> There are no specific participant or beneficiary level eligibility criteria for Title IV-B programs (for example, participants can receive benefits regardless of their income).</t>
    </r>
  </si>
  <si>
    <r>
      <rPr>
        <b/>
        <sz val="11"/>
        <rFont val="Calibri"/>
        <family val="2"/>
        <scheme val="minor"/>
      </rPr>
      <t xml:space="preserve">State-level eligibility requirements to receive program funding. </t>
    </r>
    <r>
      <rPr>
        <sz val="11"/>
        <rFont val="Calibri"/>
        <family val="2"/>
        <scheme val="minor"/>
      </rPr>
      <t>The guidance documents do not include specific language on state-level eligibility to receive program funding.</t>
    </r>
    <r>
      <rPr>
        <b/>
        <sz val="11"/>
        <rFont val="Calibri"/>
        <family val="2"/>
        <scheme val="minor"/>
      </rPr>
      <t xml:space="preserve">
Program-level eligibility requirements to receive program funding. </t>
    </r>
    <r>
      <rPr>
        <sz val="11"/>
        <rFont val="Calibri"/>
        <family val="2"/>
        <scheme val="minor"/>
      </rPr>
      <t xml:space="preserve">Domestic public or private entities, including Indian tribes or tribal organizations, are eligible for funding, as well as domestic faith-based and community-based organizations. Detailed guidance around eligibility is outline in statutory and regulatory language (Early Childhood Comprehensive Systems: Health Integration Prenatal-to-Three Program). Although not an eligibility requirement, applicants representing maternal child health (MCH) agencies or having strong relationships with MCH agencies will have the best chances of success (HRSA NOFO 2021).
</t>
    </r>
    <r>
      <rPr>
        <b/>
        <sz val="11"/>
        <rFont val="Calibri"/>
        <family val="2"/>
        <scheme val="minor"/>
      </rPr>
      <t xml:space="preserve">
Individual eligibility requirements for program participation. </t>
    </r>
    <r>
      <rPr>
        <sz val="11"/>
        <rFont val="Calibri"/>
        <family val="2"/>
        <scheme val="minor"/>
      </rPr>
      <t xml:space="preserve">The Early Childhood Comprehensive Systems program (ECCS) serves the prenatal-to-age-3 period (Early Childhood Systems, Feb. 2022).
</t>
    </r>
  </si>
  <si>
    <r>
      <t xml:space="preserve">State-level eligibility requirements to receive program funding. </t>
    </r>
    <r>
      <rPr>
        <sz val="11"/>
        <color theme="1"/>
        <rFont val="Calibri"/>
        <family val="2"/>
        <scheme val="minor"/>
      </rPr>
      <t xml:space="preserve">A state (to include all states, DC, Puerto Rico, Virgin Islands, Guam, American Samoa, and the Northern Marina Islands) is eligible to receive a one-year grant through the program. Lead entities should be selected based on their ability to integrate services for the prevention of child abuse and neglect and to maximize and combine state, federal, and private funds for these activities. Lead entities cannot be private organizations and must exist to support the prevention of child abuse and neglect, must have the ability to provide training and technical assistance with other organizations, and must commit to involving parents who are clients and can contribute to and lead planning, implementation, and evaluation decisions related to achieving desired program outcomes (CBCAP Program Instruction, page 6- 11).
As defined in program statute, applications should include a description of lead agency plans for outreach activities to "maximize the participation of parents, racial and ethnic minorities, children and adults with disabilities, homeless families and those at risk of homelessness, unaccompanied homeless youth, adult former victims of child abuse and neglect or domestic violence, and members of other underserved or underrepresented groups (CBCAP Program Instruction, page 18). Parents with mild to moderate disabilities should be considered a target population as well (CBCAP Program Instruction, page 18). 
The Virgin Islands, Guam, American Samoa, and the Northern Marina Islands are eligible to receive a one-year grant if they complete a grant application as specified in regulation or if they complete an independent application that includes, among other things, leadership role of the lead entity in prevention activities, advocacy efforts for systemic change, collaboration and coordination, outreach efforts, parent leadership and coordination plan, evaluation plans, and areas for technical assistance (CBCAP Program Instruction, page 6- 11).
</t>
    </r>
    <r>
      <rPr>
        <b/>
        <sz val="11"/>
        <color theme="1"/>
        <rFont val="Calibri"/>
        <family val="2"/>
        <scheme val="minor"/>
      </rPr>
      <t>Program-level eligibility requirements to receive program funding.</t>
    </r>
    <r>
      <rPr>
        <sz val="11"/>
        <color theme="1"/>
        <rFont val="Calibri"/>
        <family val="2"/>
        <scheme val="minor"/>
      </rPr>
      <t xml:space="preserve"> The guidance documents do not include specific language on program-level eligibility requirements to receive program funding.
</t>
    </r>
    <r>
      <rPr>
        <b/>
        <sz val="11"/>
        <color theme="1"/>
        <rFont val="Calibri"/>
        <family val="2"/>
        <scheme val="minor"/>
      </rPr>
      <t>Individual eligibility requirements for program participation</t>
    </r>
    <r>
      <rPr>
        <sz val="11"/>
        <color theme="1"/>
        <rFont val="Calibri"/>
        <family val="2"/>
        <scheme val="minor"/>
      </rPr>
      <t xml:space="preserve">. The guidance documents do not include specific language on individual-level eligibility requirements for program participation.
</t>
    </r>
  </si>
  <si>
    <r>
      <rPr>
        <b/>
        <sz val="11"/>
        <rFont val="Calibri"/>
        <family val="2"/>
        <scheme val="minor"/>
      </rPr>
      <t xml:space="preserve">State-level eligibility requirements to receive program funding. </t>
    </r>
    <r>
      <rPr>
        <sz val="11"/>
        <rFont val="Calibri"/>
        <family val="2"/>
        <scheme val="minor"/>
      </rPr>
      <t xml:space="preserve">The guidance documents do not include specific language on state-level eligibility to receive program funding.
</t>
    </r>
    <r>
      <rPr>
        <b/>
        <sz val="11"/>
        <rFont val="Calibri"/>
        <family val="2"/>
        <scheme val="minor"/>
      </rPr>
      <t>Program-level eligibility requirements to receive program funding.</t>
    </r>
    <r>
      <rPr>
        <sz val="11"/>
        <rFont val="Calibri"/>
        <family val="2"/>
        <scheme val="minor"/>
      </rPr>
      <t xml:space="preserve"> The guidance documents do not include specific language on program-level eligibility requirements to receive program funding.</t>
    </r>
    <r>
      <rPr>
        <b/>
        <sz val="11"/>
        <rFont val="Calibri"/>
        <family val="2"/>
        <scheme val="minor"/>
      </rPr>
      <t xml:space="preserve">
Individual eligibility requirements for program participation. </t>
    </r>
    <r>
      <rPr>
        <sz val="11"/>
        <rFont val="Calibri"/>
        <family val="2"/>
        <scheme val="minor"/>
      </rPr>
      <t>Across all states, the Children's Health Insurance Program (CHIP) serves uninsured children in families with incomes too low to afford private health insurance but too high to qualify for Medicaid. States have some flexibility to select their own eligibility levels. For example, some states have CHIP eligibility set as low as 170% of the federal poverty level (FPL), whereas others have set eligibility for their CHIPs at 400% of FPL. 
A recipient child must also be: 
      1) Under 19 years old;
      2) Uninsured (ineligible for Medicaid and not covered through another plan);
      3) A citizen or someone who meets immigration requirements as a lawfully residing person;
      4) A resident in the state where they are receiving CHIP;
      5) Within the state’s CHIP income range based on family income; and
      6) Eligible under any other state-specified CHIP rules .
Targeted low-income pregnant women, lawfully residing non-citizen targeted low-income children and pregnant women, and targeted low-income children with access to public employee coverage may also be eligible (depending on each state's policies) (CHIP Eligibility, https://www.medicaid.gov/chip/eligibility/index.html).</t>
    </r>
  </si>
  <si>
    <r>
      <rPr>
        <b/>
        <sz val="11"/>
        <color theme="1"/>
        <rFont val="Calibri"/>
        <family val="2"/>
        <scheme val="minor"/>
      </rPr>
      <t xml:space="preserve">State-level eligibility requirements to receive program funding. </t>
    </r>
    <r>
      <rPr>
        <sz val="11"/>
        <color theme="1"/>
        <rFont val="Calibri"/>
        <family val="2"/>
        <scheme val="minor"/>
      </rPr>
      <t>The guidance documents do not include specific language on state-level eligibility requirements to receive program funding.</t>
    </r>
    <r>
      <rPr>
        <b/>
        <sz val="11"/>
        <color theme="1"/>
        <rFont val="Calibri"/>
        <family val="2"/>
        <scheme val="minor"/>
      </rPr>
      <t xml:space="preserve">
Program-level eligibility requirements to receive program funding.</t>
    </r>
    <r>
      <rPr>
        <sz val="11"/>
        <color theme="1"/>
        <rFont val="Calibri"/>
        <family val="2"/>
        <scheme val="minor"/>
      </rPr>
      <t xml:space="preserve"> In order to be eligible to receive funding, a State, territory, any domestic public or private organization, or any domestic faith-based and community-based organization must electronically submit an application to HRSA that describes how they will conduct the following activities: 
      1) Meet program goals through coordinated stakeholder engagement efforts;
      2) Coordinate with and provide training to EHDI providers and health care professionals;  
      3) Enhance EHDI capacity to provide family support and engage eligible families; and
      4) Enhance care and service coordination for eligible families (HRSA-20-047, p.  10-13).  
Funding recipients must budget to send one or two staff members and one family leader to the Annual Early Hearing Detection and Intervention Meeting and must work with the EHDI National Technical Resources Center to implement initiatives (HRSA-20-047, p.  13).
</t>
    </r>
    <r>
      <rPr>
        <b/>
        <sz val="11"/>
        <color theme="1"/>
        <rFont val="Calibri"/>
        <family val="2"/>
        <scheme val="minor"/>
      </rPr>
      <t>Individual eligibility requirements for program participation.</t>
    </r>
    <r>
      <rPr>
        <sz val="11"/>
        <color theme="1"/>
        <rFont val="Calibri"/>
        <family val="2"/>
        <scheme val="minor"/>
      </rPr>
      <t xml:space="preserve"> The guidance documents do not include specific language on individual-level eligibility requirements for program participation.</t>
    </r>
  </si>
  <si>
    <r>
      <rPr>
        <b/>
        <sz val="11"/>
        <rFont val="Calibri"/>
        <family val="2"/>
        <scheme val="minor"/>
      </rPr>
      <t>State-level eligibility requirements to receive program funding.</t>
    </r>
    <r>
      <rPr>
        <sz val="11"/>
        <rFont val="Calibri"/>
        <family val="2"/>
        <scheme val="minor"/>
      </rPr>
      <t xml:space="preserve"> State, territorial, or tribal governments are eligible to apply as a operating program - see program-level eligibility - and</t>
    </r>
    <r>
      <rPr>
        <sz val="11"/>
        <color theme="1"/>
        <rFont val="Calibri"/>
        <family val="2"/>
        <scheme val="minor"/>
      </rPr>
      <t xml:space="preserve"> can apply for funding through the State Essentials for Childhood Initiative (State Essentials for Childhood Initiative: Implementation of Strategies and Approaches for Child Abuse and Neglect Prevention NOFO).</t>
    </r>
    <r>
      <rPr>
        <b/>
        <sz val="11"/>
        <color theme="1"/>
        <rFont val="Calibri"/>
        <family val="2"/>
        <scheme val="minor"/>
      </rPr>
      <t xml:space="preserve">
Program-level eligibility requirements to receive program funding. </t>
    </r>
    <r>
      <rPr>
        <sz val="11"/>
        <color theme="1"/>
        <rFont val="Calibri"/>
        <family val="2"/>
        <scheme val="minor"/>
      </rPr>
      <t xml:space="preserve">The guidance documents do not include specific language on program-level eligibility to receive program funding.
</t>
    </r>
    <r>
      <rPr>
        <b/>
        <sz val="11"/>
        <rFont val="Calibri"/>
        <family val="2"/>
        <scheme val="minor"/>
      </rPr>
      <t>Individual eligibility requirements for program participation.</t>
    </r>
    <r>
      <rPr>
        <sz val="11"/>
        <rFont val="Calibri"/>
        <family val="2"/>
        <scheme val="minor"/>
      </rPr>
      <t xml:space="preserve"> </t>
    </r>
    <r>
      <rPr>
        <sz val="11"/>
        <color theme="1"/>
        <rFont val="Calibri"/>
        <family val="2"/>
        <scheme val="minor"/>
      </rPr>
      <t>The guidance documents do not include specific language on individual eligibility requirements for program participation.</t>
    </r>
  </si>
  <si>
    <r>
      <rPr>
        <b/>
        <sz val="11"/>
        <color theme="1"/>
        <rFont val="Calibri"/>
        <family val="2"/>
        <scheme val="minor"/>
      </rPr>
      <t xml:space="preserve">State-level eligibility requirements to receive program funding. </t>
    </r>
    <r>
      <rPr>
        <sz val="11"/>
        <color theme="1"/>
        <rFont val="Calibri"/>
        <family val="2"/>
        <scheme val="minor"/>
      </rPr>
      <t>The guidance documents do not include specific language on state-level eligibility requirements to receive program funding.</t>
    </r>
    <r>
      <rPr>
        <b/>
        <sz val="11"/>
        <color theme="1"/>
        <rFont val="Calibri"/>
        <family val="2"/>
        <scheme val="minor"/>
      </rPr>
      <t xml:space="preserve">
Program-level eligibility requirements to receive program funding. </t>
    </r>
    <r>
      <rPr>
        <sz val="11"/>
        <color theme="1"/>
        <rFont val="Calibri"/>
        <family val="2"/>
        <scheme val="minor"/>
      </rPr>
      <t xml:space="preserve">Applicant schools shall (p.7): 
      1) Operate a BIE-funded elementary school; 
      2) Have appropriate facilities, staffing, and transportation; 
      3) A comprehensive needs assessment; and
      4) Meet the 18 program assurances, such as the assurance that the host school will provide office space which includes storage for FACE home-based parent educator(s) and the center-based teachers. (see page 7 and Appendix B for details).
Adherence to assurances is evaluated annually and informs the program status determined by the BIE (Appendix B).  
</t>
    </r>
    <r>
      <rPr>
        <b/>
        <sz val="11"/>
        <color theme="1"/>
        <rFont val="Calibri"/>
        <family val="2"/>
        <scheme val="minor"/>
      </rPr>
      <t xml:space="preserve">Individual eligibility requirements for program participation. </t>
    </r>
    <r>
      <rPr>
        <sz val="11"/>
        <color theme="1"/>
        <rFont val="Calibri"/>
        <family val="2"/>
        <scheme val="minor"/>
      </rPr>
      <t>Participant children</t>
    </r>
    <r>
      <rPr>
        <sz val="11"/>
        <color rgb="FFFF0000"/>
        <rFont val="Calibri"/>
        <family val="2"/>
        <scheme val="minor"/>
      </rPr>
      <t xml:space="preserve"> </t>
    </r>
    <r>
      <rPr>
        <sz val="11"/>
        <color theme="1"/>
        <rFont val="Calibri"/>
        <family val="2"/>
        <scheme val="minor"/>
      </rPr>
      <t xml:space="preserve">need to be American Indian or Alaska Native and parents/caregivers must be willing to actively participate in programming (see page 8 for further details).
FACE grantees can offer families services at the center (in a BIE-funded elementary school) or at the families' homes. For both home and center-based services, </t>
    </r>
    <r>
      <rPr>
        <sz val="11"/>
        <rFont val="Calibri"/>
        <family val="2"/>
        <scheme val="minor"/>
      </rPr>
      <t xml:space="preserve">the guidance states that </t>
    </r>
    <r>
      <rPr>
        <sz val="11"/>
        <color theme="1"/>
        <rFont val="Calibri"/>
        <family val="2"/>
        <scheme val="minor"/>
      </rPr>
      <t>certain participants should be prioritized based on their characteristics (pp. 8-9). 
1) For home-based services, priority groups are based on parent and child age (prioritizing teenage parents who are pregnant or with children under age 3), education needs, and referrals. 
2) For center-based services, priority groups are based on child age and amount of time adults are able to participate (full, half, or flex time).</t>
    </r>
  </si>
  <si>
    <r>
      <rPr>
        <b/>
        <sz val="11"/>
        <rFont val="Calibri"/>
        <family val="2"/>
        <scheme val="minor"/>
      </rPr>
      <t xml:space="preserve">State-level eligibility requirements to receive program funding. </t>
    </r>
    <r>
      <rPr>
        <sz val="11"/>
        <rFont val="Calibri"/>
        <family val="2"/>
        <scheme val="minor"/>
      </rPr>
      <t>The guidance documents do not include specific language on state-level eligibility to receive program funding.</t>
    </r>
    <r>
      <rPr>
        <b/>
        <sz val="11"/>
        <rFont val="Calibri"/>
        <family val="2"/>
        <scheme val="minor"/>
      </rPr>
      <t xml:space="preserve">
Program-level eligibility requirements to receive program funding. </t>
    </r>
    <r>
      <rPr>
        <sz val="11"/>
        <rFont val="Calibri"/>
        <family val="2"/>
        <scheme val="minor"/>
      </rPr>
      <t xml:space="preserve">All domestic public and private entities are eligible to apply. Applicants can apply for either a state/territory award or a tribal award but not both. An application guide provides a detailed explanation of the application requirements, including a budget and budget narrative, staffing and personnel requirements, assurances and certifications (not further specified), and an abstract. In addition to these requirements, applicants must:
     1) Select a target area;
     2) Demonstrate a strengths-based approach to support families and children and youth with special health care needs (CYSHCN), including those "who have or are at risk of having a chronic physical, developmental, behavioral, or emotional condition and who require health and related services of a type or amount beyond that required by children generally (Family-to-Family Health Information Centers, page 2)."  
     3) Provide a program description based on statutory requirements;
     4) Develop relationships with other organizations that serve families and CYSHCN;
     5) Develop a Diversity and Inclusion Plan to engage underrepresented populations (ex. "rural, urban, race, ethnicity, disability, gender, sexual orientation, family structure, and socioeconomic status")
     6) Develop a project abstract;
     7) Develop a project narrative, including plans for a needs assessment and methods that address activities required by statutes and additional activities;
     8) Develop a work plan and identify potential challenges;
     9) Describe plans to collect, analyze, and report data; and
     10) Provide information about the organization (Family-to-Family Health Information Centers, page 11-15).
Funded recipients are required to budget for funding to support family participation, ADA requirements and cultural linguistic competence modifications. They are also required to budget for sending at least one staff person to attend a yearly technical assistance meeting (Family-to-Family Health Information Centers ( p. 17, 25).
</t>
    </r>
    <r>
      <rPr>
        <b/>
        <sz val="11"/>
        <rFont val="Calibri"/>
        <family val="2"/>
        <scheme val="minor"/>
      </rPr>
      <t xml:space="preserve">Individual eligibility requirements for program participation. </t>
    </r>
    <r>
      <rPr>
        <sz val="11"/>
        <rFont val="Calibri"/>
        <family val="2"/>
        <scheme val="minor"/>
      </rPr>
      <t xml:space="preserve">Children and youth with special health care needs (CYSHCN) and their families are eligible to participate in this program (Family-to-Family Health Information Centers, page 2). </t>
    </r>
  </si>
  <si>
    <r>
      <rPr>
        <b/>
        <sz val="11"/>
        <rFont val="Calibri"/>
        <family val="2"/>
        <scheme val="minor"/>
      </rPr>
      <t xml:space="preserve">State-level eligibility requirements to receive program funding. </t>
    </r>
    <r>
      <rPr>
        <sz val="11"/>
        <rFont val="Calibri"/>
        <family val="2"/>
        <scheme val="minor"/>
      </rPr>
      <t xml:space="preserve">The guidance documents do not include specific language on state-level eligibility to receive program funding. 
</t>
    </r>
    <r>
      <rPr>
        <b/>
        <sz val="11"/>
        <rFont val="Calibri"/>
        <family val="2"/>
        <scheme val="minor"/>
      </rPr>
      <t xml:space="preserve">Program-level eligibility requirements to receive program funding. </t>
    </r>
    <r>
      <rPr>
        <sz val="11"/>
        <rFont val="Calibri"/>
        <family val="2"/>
        <scheme val="minor"/>
      </rPr>
      <t xml:space="preserve"> School districts with an enrollment of 1,000 students or more allocate funds to public schools based on a process that includes determining poverty counts of public schools and ranking schools, identifying eligible schools, and allocating funds to eligible schools. When determining poverty counts of public schools, a school district has the option to count the number of public school children that are:
     1) Eligible for free or reduced-priced lunch (FRPL) under the Richard B. Russell National 
School Lunch Act;
     2) In families receiving assistance under Temporary Assistance for Needy Families (TANF);
     3) Eligible to receive medical assistance under the Medicaid program;  
     4) Ages 5-17 in poverty as counted in the most recent LEA-level census poverty data approved by the U.S.  Department of Education;
     5) Counted by the school district using a composite of any of the above measures (Within-District Allocations Under Title I, Part A of the Elementary and Secondary Education Act of 1965, As Amended, pp. 6–7).
</t>
    </r>
    <r>
      <rPr>
        <u/>
        <sz val="11"/>
        <rFont val="Calibri"/>
        <family val="2"/>
        <scheme val="minor"/>
      </rPr>
      <t>Schoolwide programs</t>
    </r>
    <r>
      <rPr>
        <sz val="11"/>
        <rFont val="Calibri"/>
        <family val="2"/>
        <scheme val="minor"/>
      </rPr>
      <t xml:space="preserve">
A school may operate a schoolwide program if it is a Title I school with 40 percent to more of its students living in poverty or it is a Title I schools that receives a waiver from the state to operate a schoolwide program without meeting the 40 percent poverty threshold. A school operating a schoolwide program does not need to identify particular students as eligible to participate (Supporting School Reform by Leveraging Federal Funds in a Schoolwide Program, pp. 2–3).</t>
    </r>
    <r>
      <rPr>
        <b/>
        <sz val="11"/>
        <rFont val="Calibri"/>
        <family val="2"/>
        <scheme val="minor"/>
      </rPr>
      <t xml:space="preserve">
Individual eligibility requirements for participation in Title I, Part A preschool</t>
    </r>
    <r>
      <rPr>
        <sz val="11"/>
        <rFont val="Calibri"/>
        <family val="2"/>
        <scheme val="minor"/>
      </rPr>
      <t>. Children are automatically eligible to participate in Title I, Part A preschool if they participated in Head Start, received services supported by Comprehensive Literacy State Development Grants, attended Title I preschool at any time in the prior two years, or received services under the migrant education program (Title I, Part C) in the prior two years, as well as preschool-age children experiencing homelessness, and children who were in a local institution or attending a community day program for neglected or delinquent children and youth For schools that do not operate a schoolwide program, children eligible to participate in Title I, Part A preschool are those most at risk of failing State academic standards (Early Learning in ESSA, p. 9).</t>
    </r>
  </si>
  <si>
    <r>
      <rPr>
        <b/>
        <sz val="11"/>
        <color theme="1"/>
        <rFont val="Calibri"/>
        <family val="2"/>
        <scheme val="minor"/>
      </rPr>
      <t xml:space="preserve">State-level eligibility requirements to receive program funding. </t>
    </r>
    <r>
      <rPr>
        <sz val="11"/>
        <color theme="1"/>
        <rFont val="Calibri"/>
        <family val="2"/>
        <scheme val="minor"/>
      </rPr>
      <t xml:space="preserve">The guidance documents do not include specific language on state-level eligibility to receive program funding.
</t>
    </r>
    <r>
      <rPr>
        <b/>
        <sz val="11"/>
        <color theme="1"/>
        <rFont val="Calibri"/>
        <family val="2"/>
        <scheme val="minor"/>
      </rPr>
      <t>Program-level eligibility requirements to receive program funding.</t>
    </r>
    <r>
      <rPr>
        <sz val="11"/>
        <color theme="1"/>
        <rFont val="Calibri"/>
        <family val="2"/>
        <scheme val="minor"/>
      </rPr>
      <t xml:space="preserve"> The guidance documents do not include specific language on program-level eligibility to receive program funding.
</t>
    </r>
    <r>
      <rPr>
        <b/>
        <sz val="11"/>
        <color theme="1"/>
        <rFont val="Calibri"/>
        <family val="2"/>
        <scheme val="minor"/>
      </rPr>
      <t>Individual eligibility requirements for program participation</t>
    </r>
    <r>
      <rPr>
        <sz val="11"/>
        <color theme="1"/>
        <rFont val="Calibri"/>
        <family val="2"/>
        <scheme val="minor"/>
      </rPr>
      <t xml:space="preserve">. The guidance documents do not include specific language on individual level eligibility requirements for program participation, though IDEA Part B Section 619 funds serve children with disabilities ages 3-5, not yet in kindergarten. </t>
    </r>
  </si>
  <si>
    <r>
      <rPr>
        <b/>
        <sz val="11"/>
        <color theme="1"/>
        <rFont val="Calibri"/>
        <family val="2"/>
        <scheme val="minor"/>
      </rPr>
      <t>State-level eligibility requirements to receive program funding</t>
    </r>
    <r>
      <rPr>
        <sz val="11"/>
        <color theme="1"/>
        <rFont val="Calibri"/>
        <family val="2"/>
        <scheme val="minor"/>
      </rPr>
      <t xml:space="preserve">. </t>
    </r>
    <r>
      <rPr>
        <sz val="11"/>
        <rFont val="Calibri"/>
        <family val="2"/>
        <scheme val="minor"/>
      </rPr>
      <t>Most s</t>
    </r>
    <r>
      <rPr>
        <sz val="11"/>
        <color theme="1"/>
        <rFont val="Calibri"/>
        <family val="2"/>
        <scheme val="minor"/>
      </rPr>
      <t xml:space="preserve">tates and territories are provided funding to be represented by one program Ambassador. If states and territories have a population of over 10 million people, they are eligible for a second program Ambassador.
Among other components, applications must include a description of their role in any cross-system initiatives related to developmental monitoring and early identification (Act Early Ambassadors, page 6-7).
</t>
    </r>
    <r>
      <rPr>
        <b/>
        <sz val="11"/>
        <color theme="1"/>
        <rFont val="Calibri"/>
        <family val="2"/>
        <scheme val="minor"/>
      </rPr>
      <t xml:space="preserve">Program-level eligibility requirements to receive program funding. </t>
    </r>
    <r>
      <rPr>
        <sz val="11"/>
        <color theme="1"/>
        <rFont val="Calibri"/>
        <family val="2"/>
        <scheme val="minor"/>
      </rPr>
      <t xml:space="preserve">The guidance documents do not include specific language on program-level eligibility requirements to receive program funding.
</t>
    </r>
    <r>
      <rPr>
        <b/>
        <sz val="11"/>
        <color theme="1"/>
        <rFont val="Calibri"/>
        <family val="2"/>
        <scheme val="minor"/>
      </rPr>
      <t>Individual eligibility requirements for program participation</t>
    </r>
    <r>
      <rPr>
        <sz val="11"/>
        <color theme="1"/>
        <rFont val="Calibri"/>
        <family val="2"/>
        <scheme val="minor"/>
      </rPr>
      <t>. Learn the Signs. Act Early is a framework, and there are no requirements for families with children birth to age five.</t>
    </r>
  </si>
  <si>
    <r>
      <rPr>
        <b/>
        <sz val="11"/>
        <rFont val="Calibri"/>
        <family val="2"/>
        <scheme val="minor"/>
      </rPr>
      <t xml:space="preserve">State-level eligibility requirements to receive program funding. </t>
    </r>
    <r>
      <rPr>
        <sz val="11"/>
        <rFont val="Calibri"/>
        <family val="2"/>
        <scheme val="minor"/>
      </rPr>
      <t>The guidance documents do not include specific language on state-level eligibility to receive program funding.</t>
    </r>
    <r>
      <rPr>
        <b/>
        <sz val="11"/>
        <rFont val="Calibri"/>
        <family val="2"/>
        <scheme val="minor"/>
      </rPr>
      <t xml:space="preserve">
Program-level eligibility requirements to receive program funding. </t>
    </r>
    <r>
      <rPr>
        <sz val="11"/>
        <rFont val="Calibri"/>
        <family val="2"/>
        <scheme val="minor"/>
      </rPr>
      <t>The guidance documents do not include specific language on program-level eligibility requirements to receive program funding.</t>
    </r>
    <r>
      <rPr>
        <b/>
        <sz val="11"/>
        <rFont val="Calibri"/>
        <family val="2"/>
        <scheme val="minor"/>
      </rPr>
      <t xml:space="preserve">
Individual eligibility requirements for program participation. </t>
    </r>
    <r>
      <rPr>
        <sz val="11"/>
        <rFont val="Calibri"/>
        <family val="2"/>
        <scheme val="minor"/>
      </rPr>
      <t xml:space="preserve">States receiving Medicaid funding are required to cover the following main eligibility groups: 
      1) </t>
    </r>
    <r>
      <rPr>
        <sz val="11"/>
        <rFont val="Calibri"/>
        <family val="2"/>
      </rPr>
      <t xml:space="preserve">Low income families, based on the Modified Adjusted Gross Income (MAGI) which considers taxable income and tax filing relationships, but does not allow for income disregards that vary by state;
      2) </t>
    </r>
    <r>
      <rPr>
        <sz val="11"/>
        <rFont val="Calibri"/>
        <family val="2"/>
        <scheme val="minor"/>
      </rPr>
      <t>Qualified pregnant women and children (not further specified);
      3) Supplemental Security Income (SSI) recipients;
      4) Children with Title IV-E Adoption assistance, foster care, or guardianship care; and
      5) Disabled individuals, including widows and widowers ineligible for SSI due to an increase in Old-Age, Survivors, and Disability Insurance (OASDI) or early receipt of social security, and working disabled individuals.
Recipients must also be: 
      1) Residents in the state where they are receiving Medicaid;
      2) US citizens or certain qualified non-citizens; and
      4) Within the allowed age, pregnancy, or parenting statuses.
States can optionally select additional eligibility groups from the List of Medicaid Eligibility Groups (including children with Non-IV E Adoption Assistance, Optional Targeted Low Income Children [M-CHIP], Optional Poverty Level Related Pregnant Women and Infants, among over 20 other groups). States may also establish medically needy eligibility, which can cover individuals whose incomes are too high to qualify for financial eligibility but who can spend down the difference between their income and the financial eligibility threshold on medical and remedial care. When the threshold is met, they are eligible for Medicaid coverage for further care. 
(Medicaid Eligibility, https://www.medicaid.gov/medicaid/eligibility/index.html, List of Medicaid Eligibility Groups)</t>
    </r>
  </si>
  <si>
    <r>
      <rPr>
        <b/>
        <sz val="11"/>
        <rFont val="Calibri"/>
        <family val="2"/>
        <scheme val="minor"/>
      </rPr>
      <t>State-level eligibility requirements to receive program funding</t>
    </r>
    <r>
      <rPr>
        <sz val="11"/>
        <rFont val="Calibri"/>
        <family val="2"/>
        <scheme val="minor"/>
      </rPr>
      <t xml:space="preserve">. All initial grantees were required to develop a Program Performance Evaluation Plan, and all recipients of the renewal grant are required to continue to work on the plan (PDG B-5 Program Performance Evaluation Plans Overview, page 1). All renewal grant applicants were required to submit a letter describing why the state entity is best suited to successfully manage the grant and collaborate and coordinate among programs, services, and funding streams (PDG B-5 HHS-2018-ACF-OCC-TP-1379, page 2).
Renewal grantees were required to apply for funds to carry out the following six activities: 
   1. Enhancing or updating the needs assessment;
   2. Refining or implementing a strategic plan;
   3. Maximizing parental choice and knowledge of the mixed delivery system and increasing parental involvement;
   4. Sharing best practices among providers to promote collaboration and increase efficiency; 
   5.  "Improving the quality of early childhood and education programs;" and 
   6. Refining the program performance evaluation plan to align with the needs assessment (PDG B-5 Renewal Grant HHS-2019-ACF-OCC-TP-1567, page 12). 
</t>
    </r>
    <r>
      <rPr>
        <b/>
        <sz val="11"/>
        <rFont val="Calibri"/>
        <family val="2"/>
        <scheme val="minor"/>
      </rPr>
      <t xml:space="preserve">Program-level eligibility requirements to receive program funding. </t>
    </r>
    <r>
      <rPr>
        <sz val="11"/>
        <rFont val="Calibri"/>
        <family val="2"/>
        <scheme val="minor"/>
      </rPr>
      <t xml:space="preserve">The guidance documents do not include specific language on program-level eligibility to receive program funding.
</t>
    </r>
    <r>
      <rPr>
        <b/>
        <sz val="11"/>
        <rFont val="Calibri"/>
        <family val="2"/>
        <scheme val="minor"/>
      </rPr>
      <t>Individual eligibility requirements for program participation.</t>
    </r>
    <r>
      <rPr>
        <sz val="11"/>
        <rFont val="Calibri"/>
        <family val="2"/>
        <scheme val="minor"/>
      </rPr>
      <t xml:space="preserve"> The guidance documents do not include specific language on individual level eligibility requirements for program participation.
</t>
    </r>
  </si>
  <si>
    <r>
      <t xml:space="preserve">State-level eligibility requirements to receive program funding. </t>
    </r>
    <r>
      <rPr>
        <sz val="11"/>
        <rFont val="Calibri"/>
        <family val="2"/>
        <scheme val="minor"/>
      </rPr>
      <t xml:space="preserve">The guidance documents focused on young children and families (specifically, the SNAP-Ed funding) do not include language regarding state-level eligibility for SNAP. Although not required, state agencies are required to submit a  SNAP-Ed plan to FNS in order to request funds for SNAP-Ed activities. SNAP-Ed plans must include:
       1) A description of the methods states will use to notify applicants, participants, and eligible individuals of the availability of SNAP-Ed activities;
       2) A description of the methods states will use identify a target population; and
       3) A needs assessment ("FY22 SNAP-Ed Plan Guidance").
</t>
    </r>
    <r>
      <rPr>
        <b/>
        <sz val="11"/>
        <rFont val="Calibri"/>
        <family val="2"/>
        <scheme val="minor"/>
      </rPr>
      <t xml:space="preserve">
Program-level eligibility requirements to receive program funding. </t>
    </r>
    <r>
      <rPr>
        <sz val="11"/>
        <rFont val="Calibri"/>
        <family val="2"/>
        <scheme val="minor"/>
      </rPr>
      <t>The guidance documents do not include specific language on program-level eligibility requirements to receive program funding.</t>
    </r>
    <r>
      <rPr>
        <b/>
        <sz val="11"/>
        <rFont val="Calibri"/>
        <family val="2"/>
        <scheme val="minor"/>
      </rPr>
      <t xml:space="preserve">
Individual eligibility requirements for program participation. </t>
    </r>
    <r>
      <rPr>
        <sz val="11"/>
        <rFont val="Calibri"/>
        <family val="2"/>
        <scheme val="minor"/>
      </rPr>
      <t>Individual eligibility requirements for SNAP are determined by each state agency. SNAP eligibility is an option for U.S. citizens and for non-citizens who a) have either lived in the U.S. for at least 5 years, b) receive disability-related assistance or benefits, or c) are a child under the age of 18 ("SNAP Special Rules for the Elderly or Disabled"). Households must meet the gross and net income limits to be eligible to receive benefits (SNAP Eligibility). A household may be considered "categorically eligible" for SNAP if the household has been determined eligible for another means-tested program, such as TANF, SSI, or other types of general assistance. A household's gross monthly income must be within 130% of poverty levels and net monthly income must be within 100% of poverty levels to be eligible for SNAP ("SNAP Special Rules for the Elderly or Disabled").</t>
    </r>
    <r>
      <rPr>
        <b/>
        <sz val="11"/>
        <rFont val="Calibri"/>
        <family val="2"/>
        <scheme val="minor"/>
      </rPr>
      <t xml:space="preserve">
</t>
    </r>
    <r>
      <rPr>
        <sz val="11"/>
        <rFont val="Calibri"/>
        <family val="2"/>
        <scheme val="minor"/>
      </rPr>
      <t xml:space="preserve">Most households are subject to general work requirements in order to be eligible to receive SNAP benefits. These include registering for work, participating in SNAP Employment &amp; Training, taking a suitable job if offered, and not voluntarily quitting a job or working below 30 hours a week without good reason. Individuals don't have to follow these rules if they are: 
     -Already working 30 hours a week or earning the equivalent of the federal minimum wage times 30 hours
     -Meeting work requirements for another program like TANF
     -Caring for a child under 6 or an incapacitated person
     -Unable to work because of a physical or mental limitation
     -Regularly taking part in an alcohol or drug treatment program
     -A student in a school or training program at least half-time (SNAP Work Requirements).
Special eligibility rules apply for households with elderly or disabled members. A household with an elderly or disabled person only has to meet the net income test to be eligible, and is not subject to work requirements. SNAP defines elderly as 60 years or older. To be considered disabled for SNAP eligibility, an individual must meet certain criteria as defined by disability payments or benefits (e.g., SSI) or veteran status (being a veteran, spouse, or child of veteran who is disabled) ("SNAP Special Rules for the Elderly or Disabled"). 
States may deny SNAP eligibility to custodial or noncustodial parents of a minor for failure to cooperate with their state's Child Support Agency, such as in establishing paternity for a child born out of wedlock or refusing to provide support for the child (State Flexibilities Related to Custodial and Noncustodial Parents' Cooperation with State Child Support Agencies).
</t>
    </r>
    <r>
      <rPr>
        <b/>
        <sz val="11"/>
        <rFont val="Calibri"/>
        <family val="2"/>
        <scheme val="minor"/>
      </rPr>
      <t xml:space="preserve">
</t>
    </r>
  </si>
  <si>
    <r>
      <rPr>
        <b/>
        <sz val="11"/>
        <rFont val="Calibri"/>
        <family val="2"/>
        <scheme val="minor"/>
      </rPr>
      <t xml:space="preserve">State-level eligibility requirements to receive program funding. </t>
    </r>
    <r>
      <rPr>
        <sz val="11"/>
        <rFont val="Calibri"/>
        <family val="2"/>
        <scheme val="minor"/>
      </rPr>
      <t xml:space="preserve">The guidance documents do not include specific language on state-level eligibility to receive program funding.
</t>
    </r>
    <r>
      <rPr>
        <b/>
        <sz val="11"/>
        <rFont val="Calibri"/>
        <family val="2"/>
        <scheme val="minor"/>
      </rPr>
      <t xml:space="preserve">
Program-level eligibility requirements to receive program funding. </t>
    </r>
    <r>
      <rPr>
        <sz val="11"/>
        <rFont val="Calibri"/>
        <family val="2"/>
        <scheme val="minor"/>
      </rPr>
      <t>The guidance documents do not include specific language on program-level eligibility to receive program funding.</t>
    </r>
    <r>
      <rPr>
        <b/>
        <sz val="11"/>
        <rFont val="Calibri"/>
        <family val="2"/>
        <scheme val="minor"/>
      </rPr>
      <t xml:space="preserve">
Individual eligibility requirements for program participation.</t>
    </r>
    <r>
      <rPr>
        <sz val="11"/>
        <rFont val="Calibri"/>
        <family val="2"/>
        <scheme val="minor"/>
      </rPr>
      <t xml:space="preserve"> In order to receive program funding, families must be "financially needy" and include at least one child or a pregnant woman (Funding Education Programs, page 2). States establish their own criteria for determining if families are financially needy. The determinations should be consistent with States' criteria for "fair and equitable treatment," and determinations should be made at least once a year (Use of Funds, page 14). 
In order for families to receive assistance, states may  define a family as "a child living with a parent or adult relative." States should generally assume parental relationships are based on "blood, marriage, or adoption." However, if state law allows legal guardians or others to "stand in loco parentis" or a state's approved AFDA, EA, or JOBS plan as of 1995 permitted a state to serve children living with a legal guardian, states may provide services to this population (Use of Funds, page 3).
States have broad discretion to decide what services and benefits to offer and to set different eligibility standards for various types of benefits. If Federal funds are used to provide assistance, individuals are subject to "work participation requirements, a 5-year time-limit, data reporting and certain prohibitions," but the restrictions typically do not apply to education and training recipients (Funding Education Programs, page 2).
The Income Eligibility and Verification System (IEVS) requirement applies to individuals who apply or receive program benefits where States have made income or citizenship and alienage a condition of eligibility. The IEVS requires individuals to provide their social security number or numbers (IEVS, page 2). </t>
    </r>
  </si>
  <si>
    <r>
      <t>State, territory, and tribal-level eligibility requirements to receive program funding.</t>
    </r>
    <r>
      <rPr>
        <sz val="11"/>
        <rFont val="Calibri"/>
        <family val="2"/>
        <scheme val="minor"/>
      </rPr>
      <t xml:space="preserve"> Program documents indicate states, territories, or tribes must have an approved IV-E agency plan to be eligible for program funding, as described in program instruction 18-07 (and PI 18-07 Attachment D). Agencies must meet additional requirements if they opt into other Title IV-E programs: 
</t>
    </r>
    <r>
      <rPr>
        <strike/>
        <sz val="11"/>
        <rFont val="Calibri"/>
        <family val="2"/>
        <scheme val="minor"/>
      </rPr>
      <t xml:space="preserve">
</t>
    </r>
    <r>
      <rPr>
        <sz val="11"/>
        <rFont val="Calibri"/>
        <family val="2"/>
        <scheme val="minor"/>
      </rPr>
      <t xml:space="preserve">1) States, territories, and tribes opting to provide prevention services and programs (an optional program under Title IV-E) must submit an agency plan to deliver those services, as indicated in program instruction 18-10 (and PI 18-10 attachment B) for tribes and 18-09 attachment B for states and territories. States, territories, and tribes must also provide assurances to the Secretary that they will report data as requested by the Secretary, as indicated in program instruction 18-10, attachment I (PI 18-10-I) for tribe and 18-09-I for states and territories, but states, territories, and tribes may request a waiver for program evaluation if they can demonstrate effectiveness of their practice, as indicated in program instruction 18-10, attachment II (PI 18-10-II) for tribes and 18-09-II for states and territories. States, territories, and tribes must also submit an assurance to practice trauma-informed service delivery, as indicated in program instruction 18-10, attachment III (PI 18-10-III) for tribes and program instruction 18-09, attachment III (PI 18-09-III) for states and territories.
</t>
    </r>
    <r>
      <rPr>
        <b/>
        <sz val="11"/>
        <rFont val="Calibri"/>
        <family val="2"/>
        <scheme val="minor"/>
      </rPr>
      <t>Program-level eligibility requirements to receive program funding.</t>
    </r>
    <r>
      <rPr>
        <sz val="11"/>
        <rFont val="Calibri"/>
        <family val="2"/>
        <scheme val="minor"/>
      </rPr>
      <t xml:space="preserve"> The guidance documents do not include specific language on program-level eligibility to receive program funding.
</t>
    </r>
    <r>
      <rPr>
        <b/>
        <sz val="11"/>
        <rFont val="Calibri"/>
        <family val="2"/>
        <scheme val="minor"/>
      </rPr>
      <t>Individual eligibility requirements for program participation.</t>
    </r>
    <r>
      <rPr>
        <sz val="11"/>
        <rFont val="Calibri"/>
        <family val="2"/>
        <scheme val="minor"/>
      </rPr>
      <t xml:space="preserve">  Criteria for the eligibility of individuals are provided in the statutes that authorize the Title IV -E program, as cited in program instruction 18-07, Attachment D (PI 18-07-D). </t>
    </r>
  </si>
  <si>
    <r>
      <rPr>
        <b/>
        <sz val="11"/>
        <rFont val="Calibri"/>
        <family val="2"/>
        <scheme val="minor"/>
      </rPr>
      <t>State-level eligibility requirements to receive program funding.</t>
    </r>
    <r>
      <rPr>
        <sz val="11"/>
        <rFont val="Calibri"/>
        <family val="2"/>
        <scheme val="minor"/>
      </rPr>
      <t xml:space="preserve"> To receive Title I, Part A funds, the statute requires that States have a plan related to academic standards and assessments, a statewide accountability system, and school support and improvement activities (§6311). Funds are allocated to states by four formulas that take into account the poverty rate of children agrees 5 through 17 (§6332–6337).
</t>
    </r>
    <r>
      <rPr>
        <b/>
        <sz val="11"/>
        <rFont val="Calibri"/>
        <family val="2"/>
        <scheme val="minor"/>
      </rPr>
      <t xml:space="preserve">Program-level eligibility requirements to receive program funding. </t>
    </r>
    <r>
      <rPr>
        <sz val="11"/>
        <rFont val="Calibri"/>
        <family val="2"/>
        <scheme val="minor"/>
      </rPr>
      <t xml:space="preserve">School districts with an enrollment of 1,000 students or more allocate funds to public schools based on a process that includes determining poverty counts of public schools and ranking schools, identifying eligible schools, and allocating funds to eligible schools. When determining poverty counts of public schools, a school district has the option to count the number of public school children that are:
     1) Eligible for free or reduced-priced lunch (FRPL) under the Richard B. Russell National 
School Lunch Act;
     2) In families receiving assistance under Temporary Assistance for Needy Families (TANF);
     3) Eligible to receive medical assistance under the Medicaid program;  
     4) Ages 5-17 in poverty as counted in the most recent LEA-level census poverty data approved by the U.S.  Department of Education;
     5) Counted by the school district using a composite of any of the above measures (§6313).
</t>
    </r>
    <r>
      <rPr>
        <u/>
        <sz val="11"/>
        <rFont val="Calibri"/>
        <family val="2"/>
        <scheme val="minor"/>
      </rPr>
      <t xml:space="preserve">Schoolwide programs
</t>
    </r>
    <r>
      <rPr>
        <sz val="11"/>
        <rFont val="Calibri"/>
        <family val="2"/>
        <scheme val="minor"/>
      </rPr>
      <t xml:space="preserve">A school in which 40 percent of its enrolled children are below the poverty level is eligible to offer a schoolwide program, enabling any student in the school to be served by Title I, Part A funds. Schools operating schoolwide programs may use Title I, Part A funds to establish or enhance preschool programs (§6314).
</t>
    </r>
    <r>
      <rPr>
        <u/>
        <sz val="11"/>
        <rFont val="Calibri"/>
        <family val="2"/>
        <scheme val="minor"/>
      </rPr>
      <t xml:space="preserve">Targeted assistance programs </t>
    </r>
    <r>
      <rPr>
        <b/>
        <sz val="11"/>
        <rFont val="Calibri"/>
        <family val="2"/>
        <scheme val="minor"/>
      </rPr>
      <t xml:space="preserve">
</t>
    </r>
    <r>
      <rPr>
        <sz val="11"/>
        <rFont val="Calibri"/>
        <family val="2"/>
        <scheme val="minor"/>
      </rPr>
      <t xml:space="preserve">For schools that do not operate a schoolwide program, children eligible to receive supports funded with Title I, Part A funds are those identified by the school as failing, or most at risk of failing, state academic standards. The statute notes that children with the following characteristics may be included for services: children who are economically disadvantaged, children with disabilities, migrant children, English learners, former Head Start students, neglected children, and homeless children (§6315). </t>
    </r>
    <r>
      <rPr>
        <b/>
        <sz val="11"/>
        <rFont val="Calibri"/>
        <family val="2"/>
        <scheme val="minor"/>
      </rPr>
      <t xml:space="preserve">
</t>
    </r>
    <r>
      <rPr>
        <b/>
        <sz val="11"/>
        <color theme="1"/>
        <rFont val="Calibri"/>
        <family val="2"/>
        <scheme val="minor"/>
      </rPr>
      <t xml:space="preserve">
Individual eligibility requirements to receive program funding.</t>
    </r>
    <r>
      <rPr>
        <sz val="11"/>
        <color theme="1"/>
        <rFont val="Calibri"/>
        <family val="2"/>
        <scheme val="minor"/>
      </rPr>
      <t xml:space="preserve"> </t>
    </r>
    <r>
      <rPr>
        <sz val="11"/>
        <rFont val="Calibri"/>
        <family val="2"/>
        <scheme val="minor"/>
      </rPr>
      <t>See above for information on which students may be served by Title I, Part A funds, depending on whether a student attends a school operating a schoolwide program or a school operating a targeted assistance program.</t>
    </r>
    <r>
      <rPr>
        <sz val="11"/>
        <color theme="1"/>
        <rFont val="Calibri"/>
        <family val="2"/>
        <scheme val="minor"/>
      </rPr>
      <t xml:space="preserve"> 
</t>
    </r>
  </si>
  <si>
    <t>In the annual report the State provides the Secretary of Health and Human Services, the report must contain aggregate data on:
     1) The number of child care providers that received funding under this subchapter as separately identified based on the types of providers;
     2) The monthly cost of child care services, and the portion of such cost that is paid for with assistance provided under this subchapter, listed by the type of child care services provided;
     3) The number of payments made by the State through vouchers, contracts, cash, and disregards under public benefit programs, listed by the type of child care services provided;
     4) The manner in which consumer education information was provided to parents and the number of parents to whom such information was provided; 
     5) The total number (without duplication) of children and families served under this subchapter; and
     6) The number of child fatalities occurring among children while in the care and facility of child care providers receiving assistance under this subchapter, listed by type of child care provider (see §9858i).
In the Secretary of Health and Human Services' annual report on September 30, the report must indicate whether a State has failed to give priority for services. In the State's annual report to the Secretary of Health and Human Services, the state must include information on:
     1) The amount of funds that are reserved;
     2) The activities carried out; and, 
     3) The measures that the State plans to use to evaluate the State's progress in improving the quality of child care programs and services (see §9858c).
In the Comptroller General's report to Congress, data on each State's waitlist, the number of families on the waitlist, and the type of assistance requested of those on the waitlist must be collected (see §9858r).</t>
  </si>
  <si>
    <t xml:space="preserve">Full child and family services reviews consist of a two-phase process that includes a statewide assessment and an on-site review. For the statewide or service area assessment, outcome areas should be assessed using data from the Adoption and Foster Care Analysis Reporting System (AFCARS) and the National Child Abuse and Neglect Data System (NCANDS). The on-site review should include several sources of information, including (but not limited to) the following: 
      1) Case records on children and families served; 
      2) Interviews with children and families who have been recipients of services of the agency;
      3) Interviews with caseworkers, foster parents, and service providers for the cases selected; and 
      4) Interviews with key stakeholders, including those who participated in developing the agency's CFSP, courts, administrative review bodies, children's guardians ad litem, or others responsible for representing the best interests of the child (§1355.33).
Additionally, a sample of 30-50 cases drawn randomly from AFCARS, NCANDS,  or another approved source will be reviewed  on-site.
</t>
  </si>
  <si>
    <r>
      <rPr>
        <b/>
        <sz val="11"/>
        <color theme="1"/>
        <rFont val="Calibri"/>
        <family val="2"/>
        <scheme val="minor"/>
      </rPr>
      <t xml:space="preserve">State-level eligibility requirements to receive program funding. </t>
    </r>
    <r>
      <rPr>
        <sz val="11"/>
        <color theme="1"/>
        <rFont val="Calibri"/>
        <family val="2"/>
        <scheme val="minor"/>
      </rPr>
      <t xml:space="preserve">For the maternal and child health block grant, the application shall be in the form specified by the Secretary, as provided by section 505(a) of the Social Security Act (42 U.S.C. 705(a)). (see §96.10)
</t>
    </r>
    <r>
      <rPr>
        <b/>
        <sz val="11"/>
        <color theme="1"/>
        <rFont val="Calibri"/>
        <family val="2"/>
        <scheme val="minor"/>
      </rPr>
      <t>Program-level eligibility requirements to receive program funding.</t>
    </r>
    <r>
      <rPr>
        <sz val="11"/>
        <color theme="1"/>
        <rFont val="Calibri"/>
        <family val="2"/>
        <scheme val="minor"/>
      </rPr>
      <t xml:space="preserve"> The regulation does not include specific language on program-level eligibility to receive program funding.
</t>
    </r>
    <r>
      <rPr>
        <b/>
        <sz val="11"/>
        <color theme="1"/>
        <rFont val="Calibri"/>
        <family val="2"/>
        <scheme val="minor"/>
      </rPr>
      <t>Individual eligibility requirements for program participation.</t>
    </r>
    <r>
      <rPr>
        <sz val="11"/>
        <color theme="1"/>
        <rFont val="Calibri"/>
        <family val="2"/>
        <scheme val="minor"/>
      </rPr>
      <t xml:space="preserve"> The regulation does not include specific language on individual-level eligibility for program participation.
</t>
    </r>
  </si>
  <si>
    <r>
      <t>Full child and family services reviews consist of a two-phase process that includes a statewide assessment and an on-site review. For the statewide or service area assessment, outcome areas should be assessed using data from the Adoption and Foster Care Analysis Reporting System (AFCARS) and the National Child Abuse and Neglect Data System (NCANDS). The on-site review should include several sources of information, including (but not limited to) the following: 
      1) Case records on children and families served; 
      2) Interviews with children and families who have been recipients of services of the agency;
      3) Interviews with caseworkers, foster parents, and service providers for the cases selected; and 
      4) Interviews with key stakeholders, including those who participated in developing the agency's CFSP, courts, administrative review bodies, children's guardians ad litem, or others responsible for representing the best interests of the child (§1355.33).</t>
    </r>
    <r>
      <rPr>
        <strike/>
        <sz val="11"/>
        <rFont val="Calibri"/>
        <family val="2"/>
        <scheme val="minor"/>
      </rPr>
      <t xml:space="preserve">
</t>
    </r>
    <r>
      <rPr>
        <sz val="11"/>
        <rFont val="Calibri"/>
        <family val="2"/>
        <scheme val="minor"/>
      </rPr>
      <t>Additionally, a sample of 30-50 cases drawn randomly from AFCARS, NCANDS,  or another approved source will be reviewed  on-site.</t>
    </r>
  </si>
  <si>
    <r>
      <t xml:space="preserve">Of the three subprograms/initiatives within this program, one has language on frequency and timing as it relates to outcomes and performance measures.
</t>
    </r>
    <r>
      <rPr>
        <b/>
        <sz val="11"/>
        <rFont val="Calibri"/>
        <family val="2"/>
        <scheme val="minor"/>
      </rPr>
      <t xml:space="preserve">Child Support: </t>
    </r>
    <r>
      <rPr>
        <sz val="11"/>
        <rFont val="Calibri"/>
        <family val="2"/>
        <scheme val="minor"/>
      </rPr>
      <t>The program submits data annually to Congress.</t>
    </r>
  </si>
  <si>
    <t xml:space="preserve">Round 4 of the Child and Family Services Review (CFSR) will have a focus on "using data and evidence to identify disparities in services and outcomes; understand the role that child welfare programs, policies, and practices may play in contributing to those disparities; and inform and develop systemic improvements" (Advancing Equity through CFSR, p. 1). Equity and inclusion principles can be infused throughout the CFSR and ongoing CQI processes, including the following examples: 
      1) "Selecting sites for review that reflect the race, ethnicity, and others who have been historically underserved, marginalized, and adversely affected by persistent poverty and inequity in the state’s child welfare system; 
      2) Advocating case review teams and stakeholder interview groups that reflect the diversity of the populations served by the agency
      3) Meaningfully engaging an array of system partners and individuals with a vested interest in the system, including individuals with lived experience who represent the diversity of individuals and families who live in the community and are served by the system; 
     4) Collecting, generating, and analyzing disaggregated program and administrative data to identify disparities in services and outcomes; to understand the role that child welfare programs, policies, and practices may play in contributing to those disparities; and to inform and develop system improvements;
      5) Examining underlying reasons for differences in experiences and outcomes for sub-populations, including persons of color and others who have been historically underserved, marginalized, and adversely affected by persistent poverty and inequity in the state’s child welfare system
      6) Identifying and implementing strategies and interventions that help reduce disparities in outcomes for different populations served;
      7) Considering the impact of proposed policies, programs, practices, strategies, or decisions on those who have been historically underserved, marginalized, and adversely affected by persistent poverty and inequity in the state’s child welfare system
      8) Developing and reporting on measures of the degree to which improvements at the state level translate into improvements for all populations; and
      9) Involving an array of system partners and individuals with a vested interest in the system in assessing progress and the need for adjustment" (Advancing Equity through CFSR, p. 3-4).
The CFSR Procedures Manual indicates that quality assurance processes during federal reviews can help grantee states develop "a fair and equitable process based on standardization and objectivity." (p. 39 CFSR Procedures Manual). During the onsite review process of CFSR, the Children's Bureau will seek to select "sites that represent areas with significant Native American or other populations that are representative of state demographics." (p. 21 CFSR Procedures Manual)
Finally, states should use data disaggregation as a tool to identify the needs and characteristics of the population they serve: "When the state uses state child welfare information system data to describe their target population(s) (e.g., age, race, reason for removal, placement type, number of placements), states should apply quantitative data analysis methods that will help them better pinpoint needs, characteristics, and/or combinations of factors that are contributing to a specific problem."(Appendix E p. 7, CFSR Procedures Manual) 
</t>
  </si>
  <si>
    <t xml:space="preserve"> Although a formal community needs assessment  is not a required program activity, a behavioral health disparities impact statement must be completed within 60 days of grant award (Infant Early Childhood MH FOA, p. 9).</t>
  </si>
  <si>
    <t>Quarterly, grantees are required to collect and report data on performance measures such as the following:
     1) Number of people receiving evidence-based mental health-related services as a result of the grant;
     2) Number of individuals screened for mental health or related intervention;
     3) Number of individuals referred to mental health or related services; and
     4) Number of people in the mental health and related workforce trained in specific mental health-related practices/activities specified within the grant (Infant Early Childhood MH FOA, pp. 12).
Annually, grantees are required to collect and report on changes in:       
     1) Diagnosis (if applicable);
     2) Children’s social-emotional skills and functioning;
     3) Children’s developmental and language functioning;
     4) Children’s problem behaviors; and
     5) Parenting or caregiver practices and caregiver-child interactions (e.g., responsiveness, nurturing, and positive discipline) (Infant Early Childhood MH FOA, pp. 11-12).
The guidance document also states that additional indicators may be added. For example, current grantees are also collecting data on  the number and percentage of individuals receiving mental health or related services after referral (Personal Communication with POC, Infant Early Childhood MH FOA, pp. 12).</t>
  </si>
  <si>
    <r>
      <t>CDPs and FCCs have standard operating procedures for reporting cases of suspected child abuse and neglect (DoDI 6060.02, p. 24, 48). 
Inspections also capture some elements of child well-being, including through conducting comprehensive health and sanitation inspections and fire and safety inspections (DoDI 6060.02, p. 20-21).</t>
    </r>
    <r>
      <rPr>
        <strike/>
        <sz val="11"/>
        <rFont val="Calibri"/>
        <family val="2"/>
        <scheme val="minor"/>
      </rPr>
      <t xml:space="preserve">
</t>
    </r>
  </si>
  <si>
    <t xml:space="preserve">Round 4 of the Child and Family Services Review (CFSR) will have a focus on "using data and evidence to identify disparities in services and outcomes; understand the role that child welfare programs, policies, and practices may play in contributing to those disparities; and inform and develop systemic improvements" (Advancing Equity through CFSR, p. 1). Equity and inclusion principles can be infused throughout the CFSR and ongoing CQI processes, including the following examples: 
      1) "Selecting sites for review that reflect the race, ethnicity, and others who have been historically underserved, marginalized, and adversely affected by persistent poverty and inequity in the state’s child welfare system; 
      2) Advocating case review teams and stakeholder interview groups that reflect the diversity of the populations served by the agency
      3) Meaningfully engaging an array of system partners and individuals with a vested interest in the system, including individuals with lived experience who represent the diversity of individuals and families who live in the community and are served by the system; 
     4) Collecting, generating, and analyzing disaggregated program and administrative data to identify disparities in services and outcomes; to understand the role that child welfare programs, policies, and practices may play in contributing to those disparities; and to inform and develop system improvements;
      5) Examining underlying reasons for differences in experiences and outcomes for sub-populations, including persons of color and others who have been historically underserved, marginalized, and adversely affected by persistent poverty and inequity in the state’s child welfare system
      6) Identifying and implementing strategies and interventions that help reduce disparities in outcomes for different populations served;
      7) Considering the impact of proposed policies, programs, practices, strategies, or decisions on those who have been historically underserved, marginalized, and adversely affected by persistent poverty and inequity in the state’s child welfare system
      8) Developing and reporting on measures of the degree to which improvements at the state level translate into improvements for all populations; and
      9) Involving an array of system partners and individuals with a vested interest in the system in assessing progress and the need for adjustment" (Advancing Equity through CFSR, p. 3-4).
The Child and Family Services Review (CFSR) Procedures Manual indicates that quality assurance processes during federal reviews can help grantee states develop "a fair and equitable process based on standardization and objectivity." (p. 39 CFSR Procedures Manual). During the onsite review process of CFSR, the Children's Bureau will seek to select "sites that represent areas with significant Native American or other populations that are representative of state demographics." (p. 21 CFSR Procedures Manual)
Finally, states should use data disaggregation as a tool to identify the needs and characteristics of the population they serve: "When the state uses state child welfare information system data to describe their target population(s) (e.g., age, race, reason for removal, placement type, number of placements), states should apply quantitative data analysis methods that will help them better pinpoint needs, characteristics, and/or combinations of factors that are contributing to a specific problem."(Appendix E p. 7, CFSR Procedures Manual) 
</t>
  </si>
  <si>
    <r>
      <rPr>
        <sz val="11"/>
        <rFont val="Calibri"/>
        <family val="2"/>
        <scheme val="minor"/>
      </rPr>
      <t>As part of development of an implementation plan in Year 1 of the grant, grantees must develop and submit for approval a plan for data collection and management, continuous quality improvement, and performance measurement.  The guidance document notes that the implementation plan requires grantees to: 
      1) develop a data collection and management plan; 
      2) develop a plan for using data to inform program management and improvement; and 
      3) develop a plan for the reporting of demographic, implementation, and performance measures required by the Tribal MIECHV Program.
For each required performance measure, grantees are required to address the following:
      1) Target population to be assessed;
      2) Data sources, forms, and tools;
      3) Data time points;
      4) Data elements to be used for computing data value;
      5) Data systems modifications needed;
      6) Data reporting fields to be used for calculation; and
      7) Unique data reporting elements (Tribal MIECHV Implementation, p.21-25).</t>
    </r>
    <r>
      <rPr>
        <strike/>
        <sz val="11"/>
        <rFont val="Calibri"/>
        <family val="2"/>
        <scheme val="minor"/>
      </rPr>
      <t xml:space="preserve"> </t>
    </r>
  </si>
  <si>
    <r>
      <rPr>
        <b/>
        <sz val="11"/>
        <rFont val="Calibri"/>
        <family val="2"/>
        <scheme val="minor"/>
      </rPr>
      <t xml:space="preserve">State-level eligibility requirements to receive program funding. </t>
    </r>
    <r>
      <rPr>
        <sz val="11"/>
        <rFont val="Calibri"/>
        <family val="2"/>
        <scheme val="minor"/>
      </rPr>
      <t>See program-level eligibility requirements as funding can go to state governments as one eligibility type of entity.</t>
    </r>
    <r>
      <rPr>
        <b/>
        <sz val="11"/>
        <rFont val="Calibri"/>
        <family val="2"/>
        <scheme val="minor"/>
      </rPr>
      <t xml:space="preserve">
Program-level eligibility requirements to receive program funding. </t>
    </r>
    <r>
      <rPr>
        <sz val="11"/>
        <rFont val="Calibri"/>
        <family val="2"/>
        <scheme val="minor"/>
      </rPr>
      <t xml:space="preserve">Eligible applicants are domestic public and private nonprofit entities, including state governments; governmental units such as a county, city, or town; federally recognized American Indian or Alaska Native tribes, tribal organizations, Urban Indian Organizations, and consortia; public or private universities and colleges; and community- and faith-based organizations. Additionally, a provider organization for local mental health services appropriate to the grant must be involved; each mental health service provider organization must have provided relevant services for the last two years; and each mental health service provider organization must comply will all applicable licensing, accreditation, and certification requirements (FOA Project LAUNCH FY19, pp. 11-12; FY19 LAUNCH webinar, p. 4). 
</t>
    </r>
    <r>
      <rPr>
        <b/>
        <sz val="11"/>
        <rFont val="Calibri"/>
        <family val="2"/>
        <scheme val="minor"/>
      </rPr>
      <t xml:space="preserve">Individual eligibility requirements for program participation. </t>
    </r>
    <r>
      <rPr>
        <sz val="11"/>
        <rFont val="Calibri"/>
        <family val="2"/>
        <scheme val="minor"/>
      </rPr>
      <t xml:space="preserve">Eligible individuals for services include children from birth to age 8 and their caregivers, as well as pregnant women (Briefing Sheet, p. 1). </t>
    </r>
  </si>
  <si>
    <t xml:space="preserve">As a condition of receiving payments from an allotment for the state for fiscal year 2011, each state shall conduct a statewide needs assessment no later than 6 months after March 23, 2010 (see page 1999).
The Bipartisan Budget Act of 2018 stated that needs assessments must be updated by October 1, 2020 (see page 229 of the Act). </t>
  </si>
  <si>
    <t>The eligible entity establishes, subject to the approval of the Secretary of Health and Human Services, quantifiable, measurable 3- and 5-year benchmarks for demonstrating that the program results in improvements for the eligible families participating in the program in each of the following areas:
     1) Improved maternal and newborn health;
     2) Prevention of child injuries, child abuse, neglect, or maltreatment, and reduction of emergency department visits;
     3) Improvement in school readiness and achievement;
     4) Reduction in crime or domestic violence; and,
     5) Improvements in family economic self-sufficiency (see page 2000).</t>
  </si>
  <si>
    <t>The eligible entity establishes, subject to the approval of the Secretary of Health and Human Services, quantifiable, measurable 3- and 5-year benchmarks for demonstrating that the program results in improvements for the eligible families participating in the program in each of the following areas:
     1) Improvements in the coordination and referrals for other community resources and supports (see page 2000).</t>
  </si>
  <si>
    <t>Eligible entities shall establish quantifiable, measurable 3- and 5-year benchmarks for demonstrating that the program results in improvements for the eligible families participating in the program (see page 2000).
The Secretary of Health and Human Services shall carry out a continuous program of research and evaluation activities in order to increase knowledge about the implementation and effectiveness of home visiting programs, using random assignment designs to the maximum extent feasible. The Secretary of Health and Human Services may carry out such activities directly, or through grants, cooperative agreements, or contracts. The Secretary of Health and Human Services shall ensure that:
     1) Evaluation of a specific program or project is conducted by persons or individuals not directly involved in the operation of such program or project; and,
     2) The conduct of research and evaluation activities includes consultation with independent researchers, State officials, and developers and providers of home visiting programs on topics including research design and administrative data matching (see page 2003).</t>
  </si>
  <si>
    <t xml:space="preserve">This program focuses on low-income families, with a particular focus on families who have a history of child abuse or neglect or have had interactions with child welfare services, families that have a history of substance abuse or need substance abuse treatment, families with children who have developmental delays or disabilities, amongst additional subpopulations outlined in the "Program Eligibility" (see page 2001). </t>
  </si>
  <si>
    <t>The child well-being measures collected are: 
     1) Improvements in child health and development, including the prevention of child injuries and maltreatment and improvements in cognitive, language, social-emotional, and physical developmental indicators; and,
     2) Improvements in school readiness and child academic achievement.</t>
  </si>
  <si>
    <t>The family well-being measures collected are: 
     1) Reductions in crime or domestic violence;
     2) Improvements in parenting skills; 
     3) Improvements in family economic self-sufficiency; and,
     4) Improvements in the coordination of referrals for, and the provision of, other community resources and supports for eligible families, consistent with State child welfare agency training (see page 2000).</t>
  </si>
  <si>
    <t>The purpose of this program is to :
     1) Improve coordination of maternal and child services for at risk communities; and,
     2) Identify and provide comprehensive services to improve outcomes for families who reside in at risk communities (see page 1999).</t>
  </si>
  <si>
    <r>
      <rPr>
        <b/>
        <sz val="11"/>
        <color theme="1"/>
        <rFont val="Calibri"/>
        <family val="2"/>
        <scheme val="minor"/>
      </rPr>
      <t>State-level eligibility requirements to receive program funding.</t>
    </r>
    <r>
      <rPr>
        <sz val="11"/>
        <rFont val="Calibri"/>
        <family val="2"/>
        <scheme val="minor"/>
      </rPr>
      <t xml:space="preserve"> Not applicable; funds do not go directly to states.</t>
    </r>
    <r>
      <rPr>
        <sz val="11"/>
        <color theme="1"/>
        <rFont val="Calibri"/>
        <family val="2"/>
        <scheme val="minor"/>
      </rPr>
      <t xml:space="preserve">
</t>
    </r>
    <r>
      <rPr>
        <b/>
        <sz val="11"/>
        <color theme="1"/>
        <rFont val="Calibri"/>
        <family val="2"/>
        <scheme val="minor"/>
      </rPr>
      <t xml:space="preserve">Program-level eligibility requirements to receive program funding. </t>
    </r>
    <r>
      <rPr>
        <sz val="11"/>
        <color theme="1"/>
        <rFont val="Calibri"/>
        <family val="2"/>
        <scheme val="minor"/>
      </rPr>
      <t>The statute does not include specific language on program-level eligibility requirements.</t>
    </r>
    <r>
      <rPr>
        <b/>
        <sz val="11"/>
        <color theme="1"/>
        <rFont val="Calibri"/>
        <family val="2"/>
        <scheme val="minor"/>
      </rPr>
      <t xml:space="preserve">
Individual eligibility requirements for program participation.</t>
    </r>
    <r>
      <rPr>
        <sz val="11"/>
        <color theme="1"/>
        <rFont val="Calibri"/>
        <family val="2"/>
        <scheme val="minor"/>
      </rPr>
      <t xml:space="preserve"> The statute does not include specific language on individual eligibility requirements.
</t>
    </r>
  </si>
  <si>
    <r>
      <rPr>
        <b/>
        <sz val="11"/>
        <color theme="1"/>
        <rFont val="Calibri"/>
        <family val="2"/>
        <scheme val="minor"/>
      </rPr>
      <t>State-level eligibility requirements to receive program funding.</t>
    </r>
    <r>
      <rPr>
        <sz val="11"/>
        <color theme="1"/>
        <rFont val="Calibri"/>
        <family val="2"/>
        <scheme val="minor"/>
      </rPr>
      <t xml:space="preserve"> The term ‘‘eligible entity’’ means a state, an Indian Tribe, Tribal Organization, or Urban Indian Organization, Puerto Rico, Guam, the Virgin Islands, the Northern Mariana Islands, and American Samoa (see page 2004). In this section, eligible entities refer to all stated except tribal populations. Tribal MIECHV will be addressed in another section of this document.
</t>
    </r>
    <r>
      <rPr>
        <b/>
        <sz val="11"/>
        <color theme="1"/>
        <rFont val="Calibri"/>
        <family val="2"/>
        <scheme val="minor"/>
      </rPr>
      <t xml:space="preserve">Program-level eligibility requirements to receive program funding. </t>
    </r>
    <r>
      <rPr>
        <sz val="11"/>
        <color theme="1"/>
        <rFont val="Calibri"/>
        <family val="2"/>
        <scheme val="minor"/>
      </rPr>
      <t xml:space="preserve">The statute does not include specific language on program-level eligibility requirements.
</t>
    </r>
    <r>
      <rPr>
        <b/>
        <sz val="11"/>
        <color theme="1"/>
        <rFont val="Calibri"/>
        <family val="2"/>
        <scheme val="minor"/>
      </rPr>
      <t xml:space="preserve">Individual eligibility requirements for program participation. </t>
    </r>
    <r>
      <rPr>
        <sz val="11"/>
        <color theme="1"/>
        <rFont val="Calibri"/>
        <family val="2"/>
        <scheme val="minor"/>
      </rPr>
      <t>The eligible entity gives priority to providing services under the program to the following:
     1) Eligible families who reside in communities in need of such services, as identified in the statewide needs assessment required;
     2) Low-income eligible families;
     3) Eligible families who are pregnant women who have not attained age 21;
     4) Eligible families that have a history of child abuse or neglect or have had interactions with child welfare services;
     5) Eligible families that have a history of substance abuse or need substance abuse treatment;
     6) Eligible families that have users of tobacco products in the home;
     7) Eligible families that are or have children with low student achievement;
     8) Eligible families with children with developmental delays or disabilities; and,
     9) Eligible families who, or that include individuals who, are serving or formerly served in the Armed Forces, including such families that have members of the Armed Forces who have had multiple deployments outside of the United States (see page 2001).
The term ‘‘eligible family’’ means:
     1) A woman who is pregnant, and the father of the child if the father is available; or,
     2) A parent or primary caregiver of a child, including grandparents or other relatives of the child, and foster parents, who are serving as the child’s primary caregiver from birth to 
          kindergarten entry, and including a noncustodial parent who has an ongoing relationship with, and at times provides physical care for, the child (see page 2004).</t>
    </r>
  </si>
  <si>
    <t xml:space="preserve">Once the results of the needs assessment are available, each state shall submit to the Secretary of Health and Human Services the following: 
     1) The results of the statewide needs assessment; and,
     2) A description of how the state intends to address needs identified by the assessment, particularly with respect to communities identified. This may include applying for a grant to conduct an early childhood home visitation program in accordance with the stated requirements (see page 1999). 
</t>
  </si>
  <si>
    <t>21st Century Community Learning Centers (21st CCLC)</t>
  </si>
  <si>
    <t>Community-Based Child Abuse Prevention
(CBCAP) Grants</t>
  </si>
  <si>
    <t>Early Childhood Comprehensive Systems 
(ECCS) Program</t>
  </si>
  <si>
    <t>Early Hearing Detection and Intervention (EHDI) State Programs</t>
  </si>
  <si>
    <t>Maternal, Infant, and Early Childhood Home Visiting
(MIECHV)</t>
  </si>
  <si>
    <t>Linking Actions for Unmet Needs in Children's Health (Project LAUNCH)</t>
  </si>
  <si>
    <t>U.S. Department of Agriculture (USDA), Food and Nutrition Service</t>
  </si>
  <si>
    <t>U.S. Department of Health and Human Services, Administration for Children and Families</t>
  </si>
  <si>
    <t>U.S. Department of Health and Human Services, Centers for Disease Control and Prevention</t>
  </si>
  <si>
    <t>U.S. Department of Health and Human Services, Centers for Medicare &amp; Medicaid Services</t>
  </si>
  <si>
    <t>U.S. Department of Health and Human Services, Substance Abuse and Mental Health Services Administration</t>
  </si>
  <si>
    <t>U.S. Department of the Interior, Bureau of Indian Education</t>
  </si>
  <si>
    <t>The tab labeled "5. Guidance Reviews" documents information gathered through the guidance document review for all 36 programs. Guidance documents received from federal program points of contact (POCs) are listed in the "Sources" column. Some POCs provided additional program information via email, which we cite as "Personal Communication with POC."</t>
  </si>
  <si>
    <t xml:space="preserve">Describe the program eligibility requirements as outlined in the document. This could include individual eligibility requirements to participate in the program, program eligibility requirements to receive funding, state eligibility requirements to receive funding, or a combination. Funding that all states receive (for example, TANF, WIC, or SNAP) might only have information on individual eligibility of program participants; funding that requires states or programs to apply for a grant might have information on program-level or state-level eligibility to submit a funding application.
Indicate whether any individual characteristics confer priority status for receipt of services (for example, a program may be required to enroll all interested individuals with this characteristic before enrolling others). </t>
  </si>
  <si>
    <t>Is there any language requiring programs to conduct a needs assessment? (“Yes” or ”No”)</t>
  </si>
  <si>
    <t>Describe when needs assessments should be administered and how often a program should review and update its needs assessment (if required).</t>
  </si>
  <si>
    <t>Describe the information programs must include as part of needs assessments, including, as applicable, information on subpopulations meeting specific criteria, resources available in the community, programs serving similar populations, community strengths, and community needs. Describe the topics the needs assessment aims to address.</t>
  </si>
  <si>
    <t>Describe whether there are requirements around how needs assessments should be conducted, specific data collection methods that should be used to collect data (such as site visits or focus groups), and there are particular groups within states or communities that should be consulted.</t>
  </si>
  <si>
    <t>Describe the types of performance measures and outcomes related to young children and families that programs must collect and report on (for example, improved maternal and newborn health, improvement in school readiness and achievement). This includes the number of families served, child and family outcomes, background information or characteristics of people served, and services provided to children and families. When measures are collected that are not subject to federal report, please indicate these within the "Well-Being Measures" columns (these types of assessments are typically found in regulations).</t>
  </si>
  <si>
    <t>Describe the types of performance measures and outcomes related to systems-level outcomes (for example, improvements in the coordination and referrals for other community resources and supports). This includes how services are better coordinated and improved across a system. Do not document systems-level measures that are unrelated to children and families for programs categorized as "Large Federal Programs" (for example, reporting on improper payment rate in SNAP).</t>
  </si>
  <si>
    <t xml:space="preserve">Describe whether programs must report performance measures, outcomes, and metrics based on specific populations or subgroups (that is, served population, baseline population, follow-up population). Do not include information on program eligibility, but rather focus on the specific populations on which the program is required to report. </t>
  </si>
  <si>
    <t>Describe how, if at all, programs define child well-being. This should be a formal definition for measures of well-being that must be collected.</t>
  </si>
  <si>
    <t>Do programs collect child well-being outcome measures? (“Yes” or “No”)
If there are key data elements, indicators, constructs, or measures related to young children and families it is likely that some or all of those elements, indicators, constructs, or measures are relevant here.</t>
  </si>
  <si>
    <t>Describe child well-being measures collected. Examples of child well-being measures might include the following: 
•	Children's development and school readiness, including psychological development (for example, emotion understanding, self-efficacy, self-regulation, and self-esteem), cognitive development (for example, intellectual, language, academic functioning), and social development (for example, family, peer relationships, social skills, and behavior problems)
•	Child health (for example, child's growth, physical health, and use of health services such as immunizations)
•	Reductions in child maltreatment
•	Positive parenting practices (for example, knowledge of child development, safety practices, supportive behavior and engagement with the child, promotion of learning and child development, and disciplinary practices)</t>
  </si>
  <si>
    <t>Describe how, if at all, programs define family well-being. This should be a formal definition for measures of well-being that must be collected.</t>
  </si>
  <si>
    <t>Describe family well-being measures collected. Examples of family well-being measures might include the following:
• Maternal health
• Family economic self-sufficiency (for example, income and earnings, receipt of means-tested public assistance and access to resources such as housing and transportation, employment and educational attainment, and receipt of child support)
• Linkages and referrals (for example, referrals to financial, in-kind, medical, or social support services)</t>
  </si>
  <si>
    <t>Describe any articulated theory of change, definitions of success, or sets of objectives for measuring family or child well-being.</t>
  </si>
  <si>
    <t>The statute includes several types of reports that include language on child well-being measures collected, including the following:
      1) Monitoring and Inspection Reports. The plan shall include certification that the State, not later than 1 year after the State has in effect the policies and practices described in subparagraph (K)(i), will make public by electronic means, in a consumer-friendly and easily accessible format, organized by provider, the results of monitoring and inspection reports, including those due to major substantiated complaints about failure to comply with this subchapter and State child care policies, as well as the number of deaths, serious injuries, and instances of substantiated child abuse that occurred in child care settings each year, for eligible child care providers within the State. The results shall also include information on the date of such an inspection, and, where applicable, information on corrective action taken. (See §9858c(c)(2)(D)).
      2) Annual Reports. Not later than 1 year after the date of the enactment of the Child Care and Development Block Grant Act of 2014, and annually thereafter, a State shall prepare and submit to the Secretary a report that includes aggregate data concerning the number of child fatalities occurring among children while in the care and facility of child care providers receiving assistance under this subchapter, listed by type of child care provider and indicating whether the providers (excluding child care providers described in section 658P(6)(B)) are licensed or license-exempt. (See §9858i(a)(2)(F)).</t>
  </si>
  <si>
    <r>
      <rPr>
        <b/>
        <sz val="11"/>
        <color theme="1"/>
        <rFont val="Calibri"/>
        <family val="2"/>
        <scheme val="minor"/>
      </rPr>
      <t>State-level eligibility requirements to receive program funding</t>
    </r>
    <r>
      <rPr>
        <sz val="11"/>
        <color theme="1"/>
        <rFont val="Calibri"/>
        <family val="2"/>
        <scheme val="minor"/>
      </rPr>
      <t xml:space="preserve">. See program-level eligibility requirements as funding can go to state governments as one type of eligible entity. The Secretary of Health and Human Services may carry out Project LAUNCH activities directly or through grants, contracts, or cooperative agreements with: 1) States; 2) Political subdivisions of states; 3) Indian tribes or tribal organizations (as such terms are defined in section 5304 of title 25); 4) Health facilities; or, 5) Programs operated by or in accordance with a contract or grant with the Indian Health Service, or other public or private nonprofit entities (see §290bb–32). 
</t>
    </r>
    <r>
      <rPr>
        <b/>
        <sz val="11"/>
        <color theme="1"/>
        <rFont val="Calibri"/>
        <family val="2"/>
        <scheme val="minor"/>
      </rPr>
      <t>Program-level eligibility requirements to receive program funding.</t>
    </r>
    <r>
      <rPr>
        <sz val="11"/>
        <color theme="1"/>
        <rFont val="Calibri"/>
        <family val="2"/>
        <scheme val="minor"/>
      </rPr>
      <t xml:space="preserve"> The statute does not include specific language on program-level eligibility to receive program funding.
</t>
    </r>
    <r>
      <rPr>
        <b/>
        <sz val="11"/>
        <color theme="1"/>
        <rFont val="Calibri"/>
        <family val="2"/>
        <scheme val="minor"/>
      </rPr>
      <t>Individual eligibility requirements for program participation.</t>
    </r>
    <r>
      <rPr>
        <sz val="11"/>
        <color theme="1"/>
        <rFont val="Calibri"/>
        <family val="2"/>
        <scheme val="minor"/>
      </rPr>
      <t xml:space="preserve"> The statute does not include specific language on individual level eligibility requirements for program participation.</t>
    </r>
  </si>
  <si>
    <t xml:space="preserve">The objective of the needs assessment is to determine goals and objectives, recipients of grants, progress over the five-year period; and facilitate the coordination of services  (§1357.15).
</t>
  </si>
  <si>
    <t>The statute does not include specific language on the program purpose or theory of change related to child or family well-being.</t>
  </si>
  <si>
    <t>The guidance documents do not include specific language on the program purpose or theory of change related to child or family well-being.</t>
  </si>
  <si>
    <t>The guidance documents do not include specific language on the program purpose or theory of change related to child or family well-being; however, the broad goal is to provide a range of health services for the population within a specific area (Program Compliance Manual, p. 21).</t>
  </si>
  <si>
    <r>
      <t>Of the six programs within Title VI, two had guidance documents with language regarding data disaggregation.
Data from the</t>
    </r>
    <r>
      <rPr>
        <b/>
        <sz val="11"/>
        <rFont val="Calibri"/>
        <family val="2"/>
        <scheme val="minor"/>
      </rPr>
      <t xml:space="preserve"> Indian Education Formula Grant</t>
    </r>
    <r>
      <rPr>
        <sz val="11"/>
        <rFont val="Calibri"/>
        <family val="2"/>
        <scheme val="minor"/>
      </rPr>
      <t xml:space="preserve"> and </t>
    </r>
    <r>
      <rPr>
        <b/>
        <sz val="11"/>
        <rFont val="Calibri"/>
        <family val="2"/>
        <scheme val="minor"/>
      </rPr>
      <t xml:space="preserve">Native American Language Grant </t>
    </r>
    <r>
      <rPr>
        <sz val="11"/>
        <rFont val="Calibri"/>
        <family val="2"/>
        <scheme val="minor"/>
      </rPr>
      <t>programs are reported for AIAN children, but they are not further disaggregated (Part2 FAQ, p. 37;  Native American Language FAQ, p. 10).</t>
    </r>
  </si>
  <si>
    <t>The guidance documents do not include the terms "equity" or "equitable," although they do discuss some equity-related concepts. Beginning with reporting for FY 2022, States must include the race/ethnicity of families in its response rate analysis for the indicator, "Percent of families participating in Part C who report that early intervention services have helped the family know their rights, effectively communicate their children's needs, and help their children develop and learn" (Part C SPP/APR Indicator Measurement Table, p. 6).</t>
  </si>
  <si>
    <r>
      <t xml:space="preserve">States must collect and report some </t>
    </r>
    <r>
      <rPr>
        <sz val="11"/>
        <rFont val="Calibri"/>
        <family val="2"/>
        <scheme val="minor"/>
      </rPr>
      <t xml:space="preserve">(but not all) among </t>
    </r>
    <r>
      <rPr>
        <sz val="11"/>
        <color theme="1"/>
        <rFont val="Calibri"/>
        <family val="2"/>
        <scheme val="minor"/>
      </rPr>
      <t xml:space="preserve">the following child well-being measures: 
       1) Perinatal and infant health:
          a) Safe sleep; and
          b) Breastfeeding;
      2) Child health:
          a) Developmental screening;
          b) Injury hospitalization;
          c) Physical activity; and
          d) Preventative dental visit; 
      3) Adolescent health:
         a) Bullying;
         b) Adolescent well-being;
         c) Transition; 
        d) Preventative dental visit;
        e) Injury hospitalization; and
        f) Physical activity;
     4) Children with special health care needs:
        a) Transition (Title V, page 6). </t>
    </r>
  </si>
  <si>
    <t>Guidance documents indicate that in PIRs, grantees must report on: 
      1) Enrollment and eligibility of children, pregnant women, and families;
      2) Transition and turnover of enrolled children;
      3) Attendance of enrolled children;
      4) Child care subsidy recipients among enrolled families;
      5) Ethnicity and race of enrolled children;
      6) Primary home language of enrolled families;
      7) Dual language learners among enrolled children;
      8) Enrolled children receiving developmental screenings and follow-up;
      9) Enrolled children receiving special education or related services; and
      10) Other enrolled child and family outcome well-being related metrics, including percentages of: families receiving family services or experiencing homelessness;  children with health insurance, a medical home, up-to-date immunizations, or a dental home; pregnant women with health insurance, children who completed professional dental exams (including those who needed and received treatment) and who are up-to-date on preventive and primary health care (including those who were diagnosed with a chronic condition and those who received treatment).  
(2020-2021 Head Start Program Information Report (PIR), Personal communication with POC)</t>
  </si>
  <si>
    <t>PIR child well-being measures collected include attendance and percentages of children: 
      1) With health insurance; 
      2) With a medical home;
      3) With up-to-date immunizations
      4) With a dental home;
      5) Having completing professional dental exams (including those who needed and received treatment);
      6) With up-to-date on preventive and primary health care (including those who were diagnosed with a chronic condition and those who received treatment);
      7) Receiving developmental screenings and follow-up; and
      8) Receiving special education or related services.
(2020-2021 Head Start Program Information Report (PIR), Personal communication with POC)
Finally, programs should also assess children's learning with measures and goals aligned with the Early Learning Outcomes Framework (ELOF), though the ELOF does not require the assessment data to be submitted to the Office of Head Start. Instead, programs can align their curricula and teaching practices to the ELOF. The ELOF measures are grouped into the following 5 domains: 
      1) Approaches to learning;
      2) Social and emotional development;
      3) Language and literacy (which for infants and toddlers consists only of goals and measures related to language and communication, not literacy); 
      4) Cognition; and
      5) Perceptual, motor, and physical development.
Early Learning Outcomes Framework (ELOF)</t>
  </si>
  <si>
    <t>PIR family well-being measures collected include the percentage of families who received at least one of the family services reported in the PIR and the percentage of families experiencing homelessness during the enrollment year that acquired housing during the enrollment year.
(2020-2021 Head Start Program Information Report (PIR), Personal communication with POC)
Programs may also collect and use information related to the following areas of family well-being to improve program services for families. 
1) Safety and stability, including housing and neighborhoods; 
2) Personal safety, including child abuse and domestic violence, unintentional injuries, and cultural safety (environments and societal practices that respect, and honor the cultural identities of others);
3) Health, including food security, parental heath, health care access, and mental health; and 
4. Financial security, including parent and caregiver income and education. 
(Head Start Parent, Family, and
Community Engagement (PFCE) Framework, Understanding Family Engagement Outcomes: Research to Practice Series: Family Well-Being)</t>
  </si>
  <si>
    <t>Guidance documents indicate that in PIRs, grantees must report on: 
      1) Enrollment and eligibility of children and families;
      2) Transition and turnover of enrolled children;
      3) Attendance of enrolled children;
      4) Child care subsidy recipients among enrolled families;
      5) Ethnicity and race of enrolled children;
      6) Primary home language of enrolled families;
      7) Dual language learners among enrolled children;
      8) Enrolled children receiving developmental screenings and follow-up;
      9) Enrolled children receiving special education or related services; and
      10) Other enrolled child and family outcome well-being related metrics, including percentages of: families receiving family services or experiencing homelessness; children with health insurance, a medical home, up-to-date immunizations, or a dental home; children who completed professional dental exams (including those who needed and received treatment) and who are up-to-date on preventive and primary health care (including those who were diagnosed with a chronic condition and those who received treatment).  
(2020-2021 Head Start Program Information Report [PIR], Personal communication with POC)</t>
  </si>
  <si>
    <t>PIR child well-being measures collected include attendance and percentages of children: 
      1) With health insurance; 
      2) With a medical home;
      3) With up-to-date immunizations
      4) With a dental home;
      5) Having completing professional dental exams (including those who needed and received treatment);
      6) With up-to-date on preventive and primary health care (including those who were diagnosed with a chronic condition and those who received treatment);
      7) Receiving developmental screenings and follow-up; and
      8) Receiving special education or related services.
(2020-2021 Head Start Program Information Report (PIR), Personal communication with POC)
Finally, programs should also assess children's learning with measures and goals aligned with the Early Learning Outcomes Framework (ELOF), though the ELOF does not require the assessment data to be submitted to the Office of Head Start. Instead, programs can align their curricula and teaching practices to the ELOF. The ELOF measures are grouped into the following 5 domains: 
      1) Approaches to learning;
      2) Social and emotional development;
      3) Language and literacy (which for preschool-age children consists of goals and measures related to language and communication and literacy); 
      4) Cognition (which for preschool-age children consists of goals and measures related to mathematics development and scientific reasoning); and
      5) Perceptual, motor, and physical development.
Early Learning Outcomes Framework (ELOF)</t>
  </si>
  <si>
    <t>PIR family well-being measures collected include the percentage of families who received at least one of the family services reported in the PIR and the percentage of families experiencing homelessness during the enrollment year that acquired housing during the enrollment year.
(2020-2021 Head Start Program Information Report (PIR), Personal communication with POC)
Programs may also collect and use information related to the following areas of family well-being to improve program services for families. 
1) Safety and stability, including housing and neighborhoods; 
2) Personal safety, including child abuse and domestic violence, unintentional injuries, and cultural safety (environments and societal practices that respect, and honor the cultural identities of others);
3) Health, including food security, parental health, health care access, and mental health; and 
4. Financial security, including parent and caregiver income and education. 
(Head Start Parent, Family, and
Community Engagement (PFCE) Framework, Understanding Family Engagement Outcomes: Research to Practice Series: Family Well-Being)</t>
  </si>
  <si>
    <t>U.S. Department of Agriculture, Food and Nutrition Service. “Child Nutrition Programs: Income Eligibility Guidelines.” Federal Register, vol. 86, no. 41. 2021. 
Office of the Secretary, U.S. Department of Agriculture. “Identifying Barriers in USDA Programs and Services; Advancing Racial Justice and Equity and Support for Underserved Communities at USDA.” Federal Register, vol. 86, no. 114, 2021. 
U.S. Department of Agriculture. “Building for the Future in the Child and Adult Care Food Program.” Washington, DC: U.S. Department of Agriculture, 2019.
U.S. Department of Agriculture. “Building for the Future with CACFP.” Washington, DC: U.S. Department of Agriculture, 2019. 
U.S. Department of Agriculture. “Civil Rights Compliance and Enforcement - Nutrition Programs and Activities.” Food and Nutrition Service Instruction, No. 113–1, 2005. 
Food and Nutrition Service, Child Nutrition Programs. “Collection of Race and Ethnicity Data by Visual Observation and Identification in the CACFP and Summer Food Service Program - Policy Rescission.” CACFP 11-2021, SFSP 07-2021. Washington, DC: U.S. Department of Agriculture, 2021.
Food and Nutrition Service, Child Nutrition Programs. “2017 Edition of the Eligibility Manual for School Meals.” CACFP 15-2017, SFSP 11-2017. Washington, DC: U.S. Department of Agriculture, 2017.
Food and Nutrition Service. “Evaluation of the FY 2016 Team Nutrition Training Grants.” Washington, DC: U.S. Department of Agriculture, Food and Nutrition Service, 2021.
U.S. Department of Agriculture, Food and Nutrition Service. “Agency Information Collection Activities: Family Day Care Home (FDCH) Participation Study.” Federal Register, vol. 86, no. 246, 2021. 
Office of Community Food Systems. “Farm to Preschool: Local Food and Learning in Early Child Care and Education Settings.” Washington, DC: U.S. Department of Agriculture, Food and Nutrition Service, Office of Community Food Systems, 2017.
Food and Nutrition Service. “Feeding Infants and Meal Pattern Requirements in the Child and Adult Care Food Program: Questions and Answers.” FNS-GD-2017-0061, CACFP 02-2018. Washington, DC: U.S. Department of Agriculture, 2017.
Food and Nutrition Service. “Financial Status Report (FNS 777).” Washington, DC: U.S. Department of Agriculture, Food and Nutrition Service, 2019.
Food and Nutrition Service. “Report of the Child and Adult Care Food Program.” Washington, DC: U.S. Department of Agriculture, Food and Nutrition Service, n.d.
Food and Nutrition Service. “Independent Child Care Centers: A Child and Adult Care Food Program Handbook.” Washington, DC: U.S. Department of Agriculture, Food and Nutrition Service, 2014.
Food and Nutrition Service. “Policy Memorandum on Modifications to Accommodate Disabilities in the CACFP and Summer Food Service Program.” CACFP14 SFSP10-2017. Washington, DC: U.S. Department of Agriculture, Food and Nutrition Service, 2017.
Food and Nutrition Service. “Optional Best Practices to Further Improve Nutrition in the CACFP Meal Pattern.” CACFP15-2016. Washington, DC: U.S. Department of Agriculture, Food and Nutrition Service, 2016.
U.S. Department of Agriculture, Food and Nutrition Service. “Agency Information Collection Activities: Proposed Collection; Comment Request-Study of Nutrition and Activity in Child Care Settings II (SNACS-II). Federal Register, vol. 86, no. 31, 2021.
Logan, Christopher W., Patty Connor, Lindsay LeClair, Kelly Patlan, Meaghan Glenn, Chantal Stidsen, Michele Mendelson, et al. “Study of Nutrition and Activity in Childcare Settings in USDA's Child and Adult Care Food Program (SNACS).” Washington, DC: U.S. Department of Agriculture, Food and Nutrition Service, 2021.
Food and Nutrition Service. “Why CACFP Is Important.” 2013. Available at https://www.fns.usda.gov/cacfp/why-cacfp-important.</t>
  </si>
  <si>
    <t>Food and Nutrition Service. “FY 2022 Supplemental Nutrition Assistance Program Education Plan Guidance: Nutrition Education and Obesity Prevention Program.” Washington, DC: Food and Nutrition Service, U.S. Department of Agriculture, 2021.
Food and Nutrition Service. “SNAP - Clarification of Policies Barriers Facing Homeless Youth.” FNS-GD-2013-0042. Washington, DC: Food and Nutrition Service, U.S. Department of Agriculture, May 2013. 
Food and Nutrition Service. “SNAP Special Rules for the Elderly or Disabled.” Washington, DC: Food and Nutrition Service, U.S. Department of Agriculture, October 2021.
Food and Nutrition Service. “State Flexibilities Related to Custodial and Noncustodial Parents' Cooperation with State Child Support Agencies.” FNS-GD-2019-0042. Washington, DC: Food and Nutrition Service, U.S. Department of Agriculture, May 2019.</t>
  </si>
  <si>
    <t>U.S. Department of Education. “Consolidated State Performance Report, Part I User Guide, School Years 2020-21.” Washington, DC: U.S. Department of Education, 2021. 
Office of Elementary and Secondary Education. “CSPR-EDFacts Crosswalk.” Washington, DC: U.S. Department of Education, 2017. Available at https://oese.ed.gov/offices/office-of-administration/about-us/consolidated-state-performance-reports/#sy20-21. 
U.S. Department of Education, Office of Elementary and Secondary Education. “Supporting School Reform by Leveraging Federal Funds in a Schoolwide Program.” Washington, DC: U.S. Department of Education, 2016.
U.S. Department of Education, Office of Elementary and Secondary Education. “Non-Regulatory Guidance Early Learning in the Every Student Succeeds Act: Expanding Opportunities to Support our Youngest Learners.” Washington, DC: U.S. Department of Education, 2016.
U.S. Department of Education, Office of Elementary and Secondary Education. “Opportunities and Responsibilities for State and Local Report Cards Under the Elementary and Secondary Education Act of 1965, as Amended by the Every Student Succeeds Act.” Washington, DC: U.S. Department of Education, 2019.
U.S. Department of Education, Office of Elementary and Secondary Education. “Within-District Allocations Under Title I, Part A of the Elementary and Secondary Education Act of 1965, as Amended.” Washington, DC: U.S. Department of Education, 2022.</t>
  </si>
  <si>
    <t>Office of Elementary and Secondary Education. “Native American Language Program, Frequently Asked Questions.” Washington, DC: Office of Elementary and Secondary Education, U.S. Department of Education, 2019. 
Office of Indian Education. “Formula Grant Electronic Application System for Indian Education (EASIE Version 16.0), Frequently Asked Questions (FAQs), Part I.” Washington, DC: Office of Indian Education, U.S. Department of Education, 2022.
Office of Indian Education. “Formula Grant Electronic Application System for Indian Education (EASIE Version 15.0), Frequently Asked Questions (FAQs), Part II.” Washington, DC: Office of Indian Education, U.S. Department of Education, 2021.</t>
  </si>
  <si>
    <t>Office of Family Assistance. “Funding Childhood Education, School Readiness, Kindergarten and Other Public Education Programs.” TANF-ACF-PI-2005-01. Washington, DC: Office of Family Assistance, Administration for Children and Families, U.S. Department of Health and Human Services, April 2005.
Administration for Children and Families. “Q &amp; A: Income Eligibility and Verification System (IEVS).” Washington, DC: Administration for Children and Families, U.S. Department of Health and Human Services, December 2010.
Administration for Children and Families. “Q &amp; A: Use of Funds.” Washington, DC: Administration for Children and Families, U.S. Department of Health and Human Services, May 2013.</t>
  </si>
  <si>
    <t>Substance Abuse and Mental Health Services Administration. “FY 2018 Infant and Early Childhood Mental Health Grant Program.” FOA No. SM-18-018. Washington, DC: Substance Abuse and Mental Health Services Administration, U.S. Department of Health and Human Services, 2018.</t>
  </si>
  <si>
    <r>
      <t>The tab labeled "2. Field Definitions" provides operational definitions for each of the fields used to capture information from the statute, regulati</t>
    </r>
    <r>
      <rPr>
        <sz val="11"/>
        <rFont val="Calibri"/>
        <family val="2"/>
        <scheme val="minor"/>
      </rPr>
      <t xml:space="preserve">on, and guidance document review. </t>
    </r>
    <r>
      <rPr>
        <strike/>
        <sz val="11"/>
        <color rgb="FFFF0000"/>
        <rFont val="Calibri"/>
        <family val="2"/>
        <scheme val="minor"/>
      </rPr>
      <t xml:space="preserve"> </t>
    </r>
  </si>
  <si>
    <t>Title VI of the Elementary and Secondary Education Act—Indian, Native Hawaiian, and Alaska Native Education</t>
  </si>
  <si>
    <t>Federal Department and Agency</t>
  </si>
  <si>
    <t>Data disaggregation</t>
  </si>
  <si>
    <t>Data Disaggregation</t>
  </si>
  <si>
    <t>U.S. Department of Agriculture, Food and Nutrition Service</t>
  </si>
  <si>
    <t>Note whether the program is required to report outcomes or information about the programs by demographic groups. That is, does it disaggregate its overall findings?</t>
  </si>
  <si>
    <t>Do programs collect family well-being outcome measures? (”Yes” or “No”)
If there are key data elements, indicators, constructs, or measures related to young children and families, it is likely that some or all of those elements, indicators, constructs, or measures are relevant here.</t>
  </si>
  <si>
    <t>Describe how, if at all, the document language examines or addresses equity within the program. Include (1) whether the text explicitly uses "equity" or "equitable" (and, if so, where) and (2) if it does not explicitly mention equity, whether there are core concepts of equity that are implicit within the text (for example, examining subgroups, outreach and stakeholder engagement to tribal and other communities, equal access, or outcomes focused on equity-related topics).</t>
  </si>
  <si>
    <t>This catalog provides information on 36 federal programs serving expectant parents, young children (birth to age 8), and their families that were selected for review of statutes, regulations, and guidance documents (each type on its own tab). Information captured across these document types aligns with five program elements --1) program eligibility, 2) needs assessments, 3) outcomes and performance measures, 4) well-being metrics, and 5) equity. 
On each tab, specific federal programs can be viewed by using the “filter” option in Row 2, Column A (“Program”).</t>
  </si>
  <si>
    <t xml:space="preserve">The purpose of military child care is to support the mission of the U.S. Department of Defense (DoD) by serving DoD-affiliated families so they can fulfill their military or DoD-related duties. Military child care programs must serve the highest priority DoD families first to ensure the most mission-critical families receive access to military child care. 
</t>
  </si>
  <si>
    <t>Early Head Start is a no-cost program that provides comprehensive child development and family support services for (1) infants and toddlers and their families with low incomes, and (2) pregnant women and their families with low incomes (see Head Start for services for children ages 3 to 5). Early Head Start programs aim to nurture healthy attachments between parent and child (and child and caregiver). Services encompass the full range of a family's needs from pregnancy through a child's 3rd birthday.</t>
  </si>
  <si>
    <t>The Tribal Maternal, Infant, and Early Childhood Home Visiting Program is designed to develop and strengthen tribal capacity to support and promote the health and well-being of American Indian and Alaska Native (AIAN) families; expand the evidence-base around home visiting in tribal communities; and support and strengthen cooperation and linkages between programs that provide services to AIAN children and their families. The Tribal MIECHV program provides specific grants to tribal organizations to develop, implement, and evaluate home visiting programs in American Indian and Alaska Native communities.</t>
  </si>
  <si>
    <t>The Maternal and Child Health Services Block Grant Program (Title V) seeks to create federal and state partnerships that support mothers and children in gaining access to quality health care. Partnerships also aim to do the following: reduce infant mortality and the incidence of preventable diseases through health promotion efforts; increase access to comprehensive prenatal and postnatal care; increase health assessments and follow-up diagnostic and treatment services; support family-centered, community-based systems of coordinated care; and support families in applying for Medicaid services for eligible pregnant women, infants, and children. These programs aim to serve all pregnant mothers, infants, and children, particularly children with special health care needs, with a focus on families with low incomes.</t>
  </si>
  <si>
    <t>The Community Mental Health Services Block Grant (MHBG) program makes funds available to all 50 states, the District of Columbia, Puerto Rico, the U.S. Virgin Islands, and 6 Pacific jurisdictions to provide community mental health services. The MHBG program's objective is to support grantees in providing comprehensive community mental health services.</t>
  </si>
  <si>
    <t>In the Annual Report of E&amp;T programming, the following measures are collected:
     1) The percentage and number of program participants who received E&amp;T services and are in unsubsidized employment;
     2) The percentage and number of participants who obtain a credential, apprenticeship, or regular secondary school diploma while participating in or one year after receiving E&amp;T services;
     3) The percentage and number of participants who are in an education or training program intended to lead to a credential, apprenticeship, an on-the-job training program, a secondary school diploma, or unsubsidized employment;
     4) Measures to assess the skills acquisition of E&amp;T program participants; and,
     5) The median average quarterly earnings of the E&amp;T participants and former participants who are in unsubsidized employment (see §273.7).</t>
  </si>
  <si>
    <t>For State and territorial Lead Agency quarterly reports, data is collected and submitted on monthly family case-level data. These data related to family well-being include:
     1) The total monthly family income and family size used for determining eligibility;
     2) The zip code of the residence of the family and that of the child care provider;
     3) Whether the head of the family is a single parent;
     4) The sources of family income and assistance from employment, cash, or other assistance under TANF, housing assistance, assistance under the Food Stamp Act, and any other assistance;
     5) Whether the child care provider was a relative;
     6) The total monthly child care copayment, and any amount the provider charges the family more than the required copayment;
     7) The total dollar amount per month the provider for each child receives and the total hours per month of care;
     8) The unique identifier of the head of the family unit receiving child care assistance and of the child care provider;
     9) The reasons for receiving care; and,
     10) Whether the family is experiencing homelessness, whether the parents are in the military, or whether the child has a disability (see §98.71).</t>
  </si>
  <si>
    <t>Programs must collect measures of:
    1)  High-quality early education and child development services, including for children with disabilities, that promote children's cognitive, social, and emotional growth for later success in school; 
     2) Research-based curriculum and screening and assessment procedures that support individualization and growth and support family engagement in children's learning and development;
     3) Developmentally, culturally, and linguistically appropriate learning experiences in language, literacy, mathematics, social and emotional functioning, approaches to learning, science, physical skills, and creative arts; 
     4) Teachers-child interactions that are responsive and effective; 
     5) Staff provision of responsive care, effective teaching, and an organized learning environment that promotes healthy development and children's skill growth, including for children with disabilities (see §1302.30); and,
     6) Child safety (see §1302.47).
Programs also must screen and assess children's growth in specific areas of development as outlined by the Head Start Early Learning Outcomes Framework: Ages Birth to Five (see §1302.30).</t>
  </si>
  <si>
    <t>Programs must collect measures of:
     1) The promotion of a secure parent-child relationships and help for parents providing high-quality early learning experiences, only for home-based child care (see §1302.30). 
     2) The ability of pregnant women to access comprehensive services through referrals that, at a minimum, include nutritional counseling, food assistance, oral health care, mental health services, substance abuse prevention and treatment, and emergency shelter or transitional housing in cases of domestic violence (see §1302.82).
At intake and at regular intervals afterward, programs must assess family strengths and needs, specifically those that are relevant to the family engagement outcomes in the Head Start Parent Family and Community Engagement Framework (see §1302.30).</t>
  </si>
  <si>
    <t>A title IV-E agency's substantial conformity will be determined by its ability to substantially achieve the following child and family service outcomes. 
In the area of child safety:
     1) Children are, first and foremost, protected from abuse and neglect; and,
     2) Children are safely maintained in their own homes whenever possible and appropriate;
In the area of permanency for children:
     1) Children have permanency and stability in their living situations; and,
     2) The continuity of family relationships and connections is preserved for children.  (see 1355.34(b)(1)(iii).</t>
  </si>
  <si>
    <t>Note: Details on large-scale, externally conducted studies of programs (for example, the Head Start Family and Child Experiences Survey) are not included in the catalog if the studies did not include required reporting of elements by funded entity as part of implementing the program.</t>
  </si>
  <si>
    <t>Structure of the Early Childhood Systems Collective Impact catalog of statutes, regulations, and guidance documents for federal programs supporting expectant parents, young children, and their families</t>
  </si>
  <si>
    <r>
      <rPr>
        <b/>
        <sz val="11"/>
        <rFont val="Calibri"/>
        <family val="2"/>
        <scheme val="minor"/>
      </rPr>
      <t xml:space="preserve">State-level eligibility requirements to receive program funding. </t>
    </r>
    <r>
      <rPr>
        <sz val="11"/>
        <rFont val="Calibri"/>
        <family val="2"/>
        <scheme val="minor"/>
      </rPr>
      <t xml:space="preserve">The statute does not include specific language on state-level eligibility to receive program funding.
</t>
    </r>
    <r>
      <rPr>
        <b/>
        <sz val="11"/>
        <rFont val="Calibri"/>
        <family val="2"/>
        <scheme val="minor"/>
      </rPr>
      <t xml:space="preserve">
Program-level eligibility requirements to receive program funding</t>
    </r>
    <r>
      <rPr>
        <sz val="11"/>
        <rFont val="Calibri"/>
        <family val="2"/>
        <scheme val="minor"/>
      </rPr>
      <t xml:space="preserve">. Planning grants may be awarded to public and nonprofit private entities for projects to develop health centers which will serve medically underserved populations. The Secretary of Health and Human Services may make grants for the costs of the operation of public and nonprofit private health centers that provide health services to medically underserved populations </t>
    </r>
    <r>
      <rPr>
        <strike/>
        <sz val="11"/>
        <rFont val="Calibri"/>
        <family val="2"/>
        <scheme val="minor"/>
      </rPr>
      <t>(see page 293)</t>
    </r>
    <r>
      <rPr>
        <sz val="11"/>
        <rFont val="Calibri"/>
        <family val="2"/>
        <scheme val="minor"/>
      </rPr>
      <t xml:space="preserve">.
The Secretary of Health and Human Services may award supplemental grant funds to health centers funded under this section to implement evidence-based models for increasing access to high-quality primary care services, which may include models related to:
     1) Improving the delivery of care for individuals with multiple chronic conditions; 
     2) Workforce configuration; 
     3) Reducing the cost of care; 
     4) Enhancing care coordination; 
     5) Expanding the use of telehealth and technology-enabled collaborative learning and capacity building models; 
     6) Care integration, including integration of behavioral health, mental health, or substance use disorder services; 
     7) Addressing emerging public health or substance use disorder issues to meet the health needs of the population served by the health center; and,  
     8) Improving access to recommended immunizations </t>
    </r>
    <r>
      <rPr>
        <strike/>
        <sz val="11"/>
        <rFont val="Calibri"/>
        <family val="2"/>
        <scheme val="minor"/>
      </rPr>
      <t>(see page 293-294)</t>
    </r>
    <r>
      <rPr>
        <sz val="11"/>
        <rFont val="Calibri"/>
        <family val="2"/>
        <scheme val="minor"/>
      </rPr>
      <t xml:space="preserve">.
The Secretary of Health and Human Services may make grants to health centers for the purpose of assisting such centers in:
      1) Providing comprehensive health care and support services for the reduction of: 
               a) The incidence of infant mortality; and, 
               b) Morbidity among children who are less than 3 years of age; and,
     2) Developing and coordinating service and referral arrangements between health centers and other entities for the health management of pregnant women and children.
In making grants under this subsection, the Secretary of Health and Human Services shall give priority to health centers providing services to any medically underserved population among which there is a substantial incidence of infant mortality or among which there is a significant increase in the incidence of infant mortality.
</t>
    </r>
    <r>
      <rPr>
        <b/>
        <sz val="11"/>
        <rFont val="Calibri"/>
        <family val="2"/>
        <scheme val="minor"/>
      </rPr>
      <t xml:space="preserve">Individual eligibility requirements for program participation. </t>
    </r>
    <r>
      <rPr>
        <sz val="11"/>
        <rFont val="Calibri"/>
        <family val="2"/>
        <scheme val="minor"/>
      </rPr>
      <t>The statute does not include specific language on individual level eligibility requirements for program participation.</t>
    </r>
  </si>
  <si>
    <r>
      <t xml:space="preserve">Grant applicants are asked to define the population they intend to serve given the focus of the grant program.  Within these populations of focus are subpopulations that may have disparate access to, use of, or outcomes from provided services.  In order for organizations to attend to the potentially disparate impact of their grant efforts, recipients are asked to address access, use and outcomes for subpopulations. </t>
    </r>
    <r>
      <rPr>
        <strike/>
        <sz val="11"/>
        <rFont val="Calibri"/>
        <family val="2"/>
        <scheme val="minor"/>
      </rPr>
      <t xml:space="preserve">
</t>
    </r>
    <r>
      <rPr>
        <sz val="11"/>
        <rFont val="Calibri"/>
        <family val="2"/>
        <scheme val="minor"/>
      </rPr>
      <t>(Personal Communication with POC, Infant Early Childhood MH FOA, p. 57).</t>
    </r>
  </si>
  <si>
    <t>Although a formal community needs assessment is not a required program activity, a behavioral health disparities impact statement must be completed within 60 days of grant award (FOA Project LAUNCH FY19, p. 7).</t>
  </si>
  <si>
    <t>In their State plans submitted every two years, States must estimate the incidence and prevalence of adults with a serious mental illness and children with a serious emotional disturbance in their State (§300x-1). States must also include quantitative "targets and outcome measures for programs and services provided" in their plan, although specific examples of these are not included (§300x-1(B)).
Evaluations of the prevention and treatment programs and mental health services by the State mental health planning council should assess how mental health services within the State are allocated and whether those services are adequate (§300x-3(b)). Evaluations should inform decisions around ways to improve the availability and quality of (§300x-9(b)(3))).</t>
  </si>
  <si>
    <t>Populations of focus may include children from families of low-income and individuals with limited English language proficiency served by these funds, as well as - more broadly - family day care homes .</t>
  </si>
  <si>
    <t xml:space="preserve">The statute does not include the terms "equity" or "equitable," but it does discuss an equity-related concept.
Reimbursement may include expansion funds to finance the administrative expenses for sponsoring organizations to expand into low-income or rural areas. (§1766(f)(3)(c)). </t>
  </si>
  <si>
    <r>
      <rPr>
        <sz val="11"/>
        <color rgb="FF000000"/>
        <rFont val="Calibri"/>
        <family val="2"/>
      </rPr>
      <t>The statute does not provide a formal definition for child well-being; however, it does state that "Congress finds that eating habits and other wellness-related behavior habits are established early in life; and good nutrition and wellness are important contributors to the overall health of young children and essential to cognitive development" (§1766(a)(1)).</t>
    </r>
    <r>
      <rPr>
        <sz val="11"/>
        <color rgb="FFFF0000"/>
        <rFont val="Calibri"/>
        <family val="2"/>
      </rPr>
      <t xml:space="preserve"> </t>
    </r>
  </si>
  <si>
    <t>Maternal and Child Health Services Block Grant
(Title V)</t>
  </si>
  <si>
    <r>
      <t>The purpose of the needs assessments is to identify a target population and its unmet needs related to the program purpose. Applicants are encouraged to review a document describing Title V State Action Plans that outline next steps based on each needs assessment; documenting  priority needs, program objectives and strategies; and "relevant national performance measures in six population health domains"</t>
    </r>
    <r>
      <rPr>
        <sz val="11"/>
        <color rgb="FFFF0000"/>
        <rFont val="Calibri"/>
        <family val="2"/>
        <scheme val="minor"/>
      </rPr>
      <t xml:space="preserve"> </t>
    </r>
    <r>
      <rPr>
        <sz val="11"/>
        <rFont val="Calibri"/>
        <family val="2"/>
        <scheme val="minor"/>
      </rPr>
      <t xml:space="preserve">related to children and youth with special health care needs (among Maternal and Child Health Block Grant reporting) </t>
    </r>
    <r>
      <rPr>
        <sz val="11"/>
        <color theme="1"/>
        <rFont val="Calibri"/>
        <family val="2"/>
        <scheme val="minor"/>
      </rPr>
      <t>to help them incorporate their findings in program design and implementation (Family-to-Family Health Information Centers, page 11).</t>
    </r>
  </si>
  <si>
    <r>
      <rPr>
        <b/>
        <sz val="11"/>
        <color theme="1"/>
        <rFont val="Calibri"/>
        <family val="2"/>
        <scheme val="minor"/>
      </rPr>
      <t xml:space="preserve">State-level eligibility requirements to receive program funding. </t>
    </r>
    <r>
      <rPr>
        <sz val="11"/>
        <color theme="1"/>
        <rFont val="Calibri"/>
        <family val="2"/>
        <scheme val="minor"/>
      </rPr>
      <t>The statute does not include specific language on state-level eligibility to receive program funding.</t>
    </r>
    <r>
      <rPr>
        <b/>
        <sz val="11"/>
        <color theme="1"/>
        <rFont val="Calibri"/>
        <family val="2"/>
        <scheme val="minor"/>
      </rPr>
      <t xml:space="preserve">
Program-level eligibility requirements to receive program funding</t>
    </r>
    <r>
      <rPr>
        <sz val="11"/>
        <color theme="1"/>
        <rFont val="Calibri"/>
        <family val="2"/>
        <scheme val="minor"/>
      </rPr>
      <t xml:space="preserve">. To improve the health of all mothers and children consistent with the applicable health status goals and national health objective, the Secretary of Health and Human Services will provide (through grants, contracts, or otherwise) for the purpose of developing and expanding the following:
     1) Maternal and infant health home visiting programs in which case management services, health education services, and related social support services are provided in the home to pregnant women or families with an infant up to the age one by an appropriate health professional or by a qualified nonprofessional acting under the supervision of a health care professional;
     2) Projects designed to increase the participation of obstetricians and pediatricians under the program;
     3) Integrated maternal and child health service delivery systems;
     4) Maternal and child health centers which provide prenatal, delivery, and postpartum care for pregnant women and preventive and primary care services for infants up to age one, and operate under the direction of a not-for-profit hospital;
     5) Maternal and child health projects to serve rural populations; and,
     6) Outpatient and community based services programs (including day care services) for children with special health care needs whose medical services are provided primarily through inpatient institutional care (see page 2186).
Preference will be given to qualified applicants which demonstrate that the activities to be carried out with grant funds will be in areas with a high infant mortality rate (relative to the average infant mortality rate in the United States or in the State in which the area is located).
There is an emphasis on braided funding sources; in carrying out activities described in this title, the Secretary of Health and Human Services shall not provide for developing or expanding a maternal and child health center unless the Secretary of Health and Human Services has received satisfactory assurances that there will be applied, towards the costs of such development or expansion, non-Federal funds in an amount at least equal to the amount of funds provided under this subchapter toward such development or expansion (see page 2190).
</t>
    </r>
    <r>
      <rPr>
        <b/>
        <sz val="11"/>
        <color theme="1"/>
        <rFont val="Calibri"/>
        <family val="2"/>
        <scheme val="minor"/>
      </rPr>
      <t>Individual eligibility requirements for program participation.</t>
    </r>
    <r>
      <rPr>
        <sz val="11"/>
        <color theme="1"/>
        <rFont val="Calibri"/>
        <family val="2"/>
        <scheme val="minor"/>
      </rPr>
      <t xml:space="preserve"> The statute does not include specific language on individual level eligibility requirements for program participation.</t>
    </r>
  </si>
  <si>
    <t>In a section describing the allocation of funds to State, it was stated that the Secretary of Health and Human Services shall provide preference to qualified applicants which demonstrate that the activities to be carried out with such amounts shall be in areas with a high infant mortality rate (relative to the average infant mortality rate in the United States or in the state in which the area is located) (see page 2190).</t>
  </si>
  <si>
    <t>The statute does not include the terms "equity" or "equitable," but it does discuss some equity-related concepts. The statute states funds can be used to support maternal and child health projects that serve rural populations, as well as outpatient and community based services programs for children with special health care needs (see page 2186).</t>
  </si>
  <si>
    <t xml:space="preserve">The purpose of this program is to improve the health of all mothers and children consistent with the health status goals and national health objectives the Secretary of Health and Human Services establishes (§701(a)).
and to expand (1) maternal and infant home visiting programs that provide case management, health education, and other social support services, (2) projects aimed to increase the participation of health practitioners and to provide maternal and child health services to rural populations, (3) maternal and child health centers and integrated systems, and (4)  programs for children with special health care needs (page 2186). </t>
  </si>
  <si>
    <t>The State’s data management and applied research activities include child well-being measures of factors that promote healthy development for deaf and hard-of-hearing newborns, infants, and young children. Data collected should cover hearing screening, evaluation, diagnosis, and intervention programs. Research activities aim to study the effectiveness of hearing screenings, evaluations, and intervention programs by assessing the "health, intellectual and social developmental, cognitive, and hearing status of these children at school age” (§280g–1(b)).</t>
  </si>
  <si>
    <r>
      <rPr>
        <b/>
        <sz val="11"/>
        <color theme="1"/>
        <rFont val="Calibri"/>
        <family val="2"/>
        <scheme val="minor"/>
      </rPr>
      <t xml:space="preserve">State-level eligibility requirements to receive program funding. </t>
    </r>
    <r>
      <rPr>
        <sz val="11"/>
        <color theme="1"/>
        <rFont val="Calibri"/>
        <family val="2"/>
        <scheme val="minor"/>
      </rPr>
      <t>The statute does not include specific language on state-level eligibility to receive program funding.</t>
    </r>
    <r>
      <rPr>
        <b/>
        <sz val="11"/>
        <color theme="1"/>
        <rFont val="Calibri"/>
        <family val="2"/>
        <scheme val="minor"/>
      </rPr>
      <t xml:space="preserve">
Program-level eligibility requirements to receive program funding</t>
    </r>
    <r>
      <rPr>
        <sz val="11"/>
        <color theme="1"/>
        <rFont val="Calibri"/>
        <family val="2"/>
        <scheme val="minor"/>
      </rPr>
      <t xml:space="preserve">. The Secretary of Health and Human Services may make infant mortality grants to health centers (for the purpose of reducing the incidence of infant mortality) only if the health center involved agrees to the following:
     1) The center will coordinate the provision of services under the grant to each of the recipients of the services;  
     2) The services will be continuous for each recipient;
     3) The center will provide follow-up services for individuals who are referred by the center;
     4) The grant will be expended to supplement the expenditures of the center for primary health services (including prenatal care) with respect to the purpose of reducing the incidence of infant mortality and,
     5) The center will coordinate the provision of services with other maternal and child health providers operating in the catchment area (see page 295).
</t>
    </r>
    <r>
      <rPr>
        <sz val="11"/>
        <rFont val="Calibri"/>
        <family val="2"/>
        <scheme val="minor"/>
      </rPr>
      <t xml:space="preserve">Applicants are required to create a "community-based consortia of individuals and organizations, participants and former participants of project services, public health departments, hospitals, health centers, substance abuse agencies, and other significant sources of health care services that are appropriate for participation in projects" under this program (see page 317). </t>
    </r>
    <r>
      <rPr>
        <sz val="11"/>
        <color rgb="FFFF0000"/>
        <rFont val="Calibri"/>
        <family val="2"/>
        <scheme val="minor"/>
      </rPr>
      <t xml:space="preserve">
</t>
    </r>
    <r>
      <rPr>
        <b/>
        <sz val="11"/>
        <rFont val="Calibri"/>
        <family val="2"/>
        <scheme val="minor"/>
      </rPr>
      <t>Individual eligibility requirements for program participation.</t>
    </r>
    <r>
      <rPr>
        <sz val="11"/>
        <rFont val="Calibri"/>
        <family val="2"/>
        <scheme val="minor"/>
      </rPr>
      <t xml:space="preserve"> The statute does not include specific language on individual level eligibility requirements for program participation.</t>
    </r>
  </si>
  <si>
    <r>
      <rPr>
        <b/>
        <sz val="11"/>
        <rFont val="Calibri"/>
        <family val="2"/>
        <scheme val="minor"/>
      </rPr>
      <t>State-level eligibility requirements to receive program funding</t>
    </r>
    <r>
      <rPr>
        <sz val="11"/>
        <rFont val="Calibri"/>
        <family val="2"/>
        <scheme val="minor"/>
      </rPr>
      <t xml:space="preserve">. States must submit an application to the Secretary of Health and Human Service in order to receive Maternal and Child Health Services Block Grant funds (§702). In order to be entitled to payments for a fiscal year, states must articulate the following:
     1) A needs assessment;
     2) A plan for meeting the needs identified by the assessment (see page 2194);
     3) A description of how funds allotted will be used;
     4) Assurances that states will use at least 30 percent of payment amounts for preventive and primary care services for children;
     5) Assurances that at least 30 percent of payments for children with special health care needs;
     6) Provides that a State receiving funds for maternal and child health services under this grant shall maintain the level of funds being provided solely by such State for maternal and child health programs at a level at least equal to the level that such State provided for such programs in fiscal year 1989;
     7) Provides that the State will establish a fair method (as determined by the State) for allocating funds allotted to the State under this subchapter among such individuals, areas, and localities as needing maternal and child health services, and the State will identify and apply guidelines for the appropriate frequency and content of, and appropriate referral and follow up with respect to, health care assessments and services financially assisted by the State under this subchapter and methods for assuring quality assessments and services;
     8) Provides that funds allotted to the State under this subchapter will only be used, consistent with
section 708 of this title to carry out the purposes of this subchapter or to continue activities previously conducted under the consolidated health programs;
     9) The state will use special consideration (where appropriate) for the continuation of the funding of special projects in the State previously funded under this subchapter;
     10) The state will use a reasonable proportion (based upon the State's previous use of funds under this subchapter) of such sums to carry out the program;
     11) Assurances that if any charges are imposed for the provision of health services assisted by the State under this subchapter, such charges:
          a) Will be pursuant to a public schedule of charges;
          b) Will not be imposed with respect to services provided to low income mothers or children; and,
          c) Will be adjusted to reflect the income, resources, and family size of the individual provided the services;
     12) Assurances that the State agency (or agencies) administering the State's program under this subchapter will provide for a toll-free telephone number (and other appropriate methods) for the use of parents to access information about healthcare providers and practitioners who provide health care services under this subchapter and subchapter XIX and about other relevant health and health-related providers and practitioners;
     13) Assurances that the State agency (or agencies) administering the State's program under this subchapter will:
          a) Participate in the coordination of activities between such program and the early and periodic screening, diagnostic, and treatment program to ensure that such programs are carried out without duplication of effort;
          b) Participate in the arrangement and carrying out of coordination of care and services available under this subchapter;
          c) Participate in the coordination of activities within the State with programs carried out under this subchapter and related Federal grant programs (including supplemental food programs for mothers, infants, and children, related education programs, and other health, developmental disability, and family planning programs); and,
          d) Provide, directly and through their providers and institutional contractors, for services to identify pregnant women and infants who are eligible for medical assistance under this title and, once identified, to assist them in applying for such assistance.
The application shall be developed by, or in consultation with, the State maternal and child health agency and shall be made public within the State in such manner as to facilitate comment from any person (including any Federal or other public agency) during its development and after its transmittal (see §705).
</t>
    </r>
    <r>
      <rPr>
        <b/>
        <sz val="11"/>
        <rFont val="Calibri"/>
        <family val="2"/>
        <scheme val="minor"/>
      </rPr>
      <t>Program-level eligibility requirements to receive program funding.</t>
    </r>
    <r>
      <rPr>
        <sz val="11"/>
        <rFont val="Calibri"/>
        <family val="2"/>
        <scheme val="minor"/>
      </rPr>
      <t xml:space="preserve"> The statute does not include specific language on program-level eligibility to receive program funding.
</t>
    </r>
    <r>
      <rPr>
        <b/>
        <sz val="11"/>
        <rFont val="Calibri"/>
        <family val="2"/>
        <scheme val="minor"/>
      </rPr>
      <t xml:space="preserve">Individual eligibility requirements for program participation. </t>
    </r>
    <r>
      <rPr>
        <sz val="11"/>
        <rFont val="Calibri"/>
        <family val="2"/>
        <scheme val="minor"/>
      </rPr>
      <t>The statute does not include specific language on individual level eligibility requirements for program participation.</t>
    </r>
  </si>
  <si>
    <t>Each state shall, as a condition of receiving payments, conduct a statewide needs assessment that identifies:
     1) Communities with concentrations of: 
          a) Premature birth, low-birth weight infants, and infant mortality, including infant death due to neglect, or other indicators of at-risk prenatal, maternal, newborn, or child health; 
          b) Poverty; 
           c) Crime; 
          d) Domestic violence;      
          e) High rates of high-school drop-outs; 
           f) Substance abuse; 
          g) Unemployment; and, 
          h) Child maltreatment;
     2) The quality and capacity of existing programs or initiatives for early childhood home visitation in the State including: 
          a) The number and types of individuals and families who are receiving services under such programs or initiatives; 
          b) The gaps in early childhood home visitation in the State; and, 
          c) The extent to which such programs or initiatives are meeting the needs of eligible families; and,
     3) The State’s capacity for providing substance abuse treatment and counseling services to individuals and families in need of such treatment or services (see page 1999).</t>
  </si>
  <si>
    <t>In conducting the statewide needs assessment, the state shall coordinate with and take into account other appropriate needs assessments conducted by the state, as determined by the Secretary of Health and Human Services (both the most recently completed assessment and any such assessment in progress), the community-wide strategic planning and needs assessments conducted, and the inventory of current unmet needs and current community-based and prevention-focused programs and activities to prevent child abuse and neglect, and other family resource services operating in the state (see page 1999).</t>
  </si>
  <si>
    <t>The eligible entity establishes quantifiable, measurable 3- and 5-year benchmarks for demonstrating that the program results in improvements for the eligible families participating in the program in the six benchmark areas (subject to the approval of the Secretary of Health and Human Services) (see page 2000).
Not later than 30 days after the end of the 3rd year in which the eligible entity conducts the program, the entity submits to the Secretary of Health and Human Services a report demonstrating improvement in at least 4 of the areas (see page 2000).</t>
  </si>
  <si>
    <r>
      <t>As is described in the program eligibility requirements, the program is available to households where the incomes and other financial resources (single or jointly owned) are determined to be a "substantial limiting factor" permitting them to obtain a more nutritious diet (see page 1204). After provided for exclusions and deductions, household incomes that are above the poverty line do not qualify for the program (see page 1205).</t>
    </r>
    <r>
      <rPr>
        <sz val="11"/>
        <color rgb="FFFF0000"/>
        <rFont val="Calibri"/>
        <family val="2"/>
        <scheme val="minor"/>
      </rPr>
      <t xml:space="preserve"> SNAP participants must also meet a number of non-financial eligibility requirements to be eligible for benefits.</t>
    </r>
    <r>
      <rPr>
        <sz val="11"/>
        <rFont val="Calibri"/>
        <family val="2"/>
        <scheme val="minor"/>
      </rPr>
      <t xml:space="preserve">
The Secretary of Agriculture must also establish temporary emergency eligibility standards for the duration of an emergency for households who are victims of a disaster and in need of temporary food assistance (see page 1211).</t>
    </r>
    <r>
      <rPr>
        <sz val="11"/>
        <color rgb="FFFF0000"/>
        <rFont val="Calibri"/>
        <family val="2"/>
        <scheme val="minor"/>
      </rPr>
      <t xml:space="preserve"> State agencies determine whether to operate a disaster SNAP (D-SNAP) if they receive a Presidential disaster declaration for individual assistance.</t>
    </r>
    <r>
      <rPr>
        <sz val="11"/>
        <rFont val="Calibri"/>
        <family val="2"/>
        <scheme val="minor"/>
      </rPr>
      <t xml:space="preserve">
</t>
    </r>
  </si>
  <si>
    <t xml:space="preserve">The federal Office of Child Support Enforcement partners with federal, state, tribal, and local governments and others to promote parental responsibility so children receive reliable support from both of their parents as they grow to adulthood. Through their programs, OCSE aims to promote responsible parenting, family self-sufficiency, and child well-being. Two important focuses of the program are paternity establishment, which is linked to positive effects on a child's well-being, and access and visitation services, which help build parents' capacity to provide for the full potential of children and help children gain access to their noncustodial parents. OCSE also encourages child support agencies to explore partnership opportunities and funding options for promoting work activities, such as through the Knowledge Works! initiative.
</t>
  </si>
  <si>
    <t>The objective of the needs assessment is to determine which communities that are most in need of services or are medically underserved populations. 
The term ‘‘medically underserved population’’ means the population of an urban or rural area with a shortage of personal health services or a population group designated by the Secretary of Health and Human Services as having a shortage of such services. 
The criteria for designation as a "medically underserved population" includes the following:
     1) Factors indicative of the health status of a population group or residents of an area;
     2) The ability of the residents of an area or of a population group to pay for health services and their accessibility to them; and, 
     3) The availability of health professionals to residents of an area or to a population group (see page 292).</t>
  </si>
  <si>
    <t>The statute does not include the terms "equity" or "equitable," but it does discuss some equity-related concepts. The Secretary of Health and Human Services is required to give special consideration to the unique needs of sparsely populated rural areas, including giving priority in the awarding of grants for new health centers (see page 299). 
In the case of a center which serves a population including a substantial proportion of individuals of limited English-speaking ability, for the center to be funded, the health center should:
     1) Develop a plan and make arrangements responsive to the needs of such population for providing services to the extent practicable in the language and cultural context most appropriate to such individuals; and,
     2) Identify an individual on its staff who is fluent in both that language and in English and whose responsibilities shall include providing guidance to such individuals and to appropriate staff members with respect to cultural sensitivities and bridging linguistic and cultural differences.</t>
  </si>
  <si>
    <t>The Child and Adult Care Food Program (CACFP) provides reimbursements for nutritious meals and snacks to eligible children and adults who are enrolled for care at participating child care centers, day care homes, and adult day care centers. CACFP also provides reimbursements for meals served to children and youth participating in afterschool care programs, children residing in emergency shelters, and adults older than 60 or living with a disability and enrolled in day-care facilities. CACFP contributes to the wellness, healthy growth, and development of young children and adults in the United States.</t>
  </si>
  <si>
    <t xml:space="preserve">The Child and Adult Care Food Program (CACFP) provides reimbursements for nutritious meals and snacks to eligible children and adults who are enrolled for care at participating child care centers, day care homes, and adult day care centers. CACFP also provides reimbursements for meals served to children and youth participating in afterschool care programs, children residing in emergency shelters, and adults older than 60 or living with a disability and enrolled in day-care facilities. CACFP contributes to the wellness, healthy growth, and development of young children and adults in the United States.
</t>
  </si>
  <si>
    <t xml:space="preserve">The purpose of military child care is to support the mission of the U.S. Department of Defense (DoD) by serving DoD-affiliated families so they can fulfill their military or DoD-related duties. Military child care programs must serve the highest priority DoD families first to ensure the most mission-critical families receive access to military child care. </t>
  </si>
  <si>
    <t xml:space="preserve">The 21st Century Community Learning Centers (CCLC) program helps create community learning centers that provide academic enrichment opportunities during non-school hours for children, particularly students who attend high-poverty and low-performing schools. The program helps students meet state and local student standards in core academic subjects, such as reading and math; offers students a broad array of enrichment activities that can complement their regular academic programs; and offers literacy and other educational services to the families of participating children.
</t>
  </si>
  <si>
    <t>The 21st Century Community Learning Centers (CCLC) program helps create community learning centers that provide academic enrichment opportunities during non-school hours for children, particularly students who attend high-poverty and low-performing schools. The program helps students meet state and local student standards in core academic subjects, such as reading and math; offers students a broad array of enrichment activities that can complement their regular academic programs; and offers literacy and other educational services to the families of participating children.</t>
  </si>
  <si>
    <t>The Child Care Access Means Parents in Schools (CCAMPIS) program supports the participation of low-income parents in postsecondary education through the provision of campus-based child care services.</t>
  </si>
  <si>
    <t>The Child Care and Development (CCDF) program is a federal and state partnership program funded through the Child Care and Development Block Grant. This program provides financial assistance to families with low incomes and who have children younger than 13 so parents can access child care and work or attend a job training or educational program. States might also use the funding for programs that build the skills and qualifications of the teacher workforce, support child care programs, and provide consumer education to parents to assist them in their child care selections to best meet their needs.</t>
  </si>
  <si>
    <t>The federal Office of Child Support Enforcement partners with federal, state, tribal, and local governments and others to promote parental responsibility so children receive reliable support from both of their parents as they grow to adulthood. Through their programs, OCSE aims to promote responsible parenting, family self-sufficiency, and child well-being. Two important focuses of the program are paternity establishment, which is linked to positive effects on a child's well-being, and access and visitation services, which help build parents' capacity to provide for the full potential of children and help children gain access to their noncustodial parents. OCSE also encourages child support agencies to explore partnership opportunities and funding options for promoting work activities, such as through the Knowledge Works! initiative.</t>
  </si>
  <si>
    <t xml:space="preserve">Title IV-B provides grants to states and tribes for programs designed to keep families together, but does not provide funds directly to program participants. These programs include preventive intervention so that, if possible, children will not have to be removed from their homes. If this is not possible, children are placed in foster care, and reunification services are available to encourage the return of children who have been removed from their families. Services are available to children and their families without regard to income. </t>
  </si>
  <si>
    <t>Community-Based Child Abuse Prevention Grants support community-based efforts to develop and coordinate programs that aim to prevent child abuse and neglect and foster understanding, appreciation, and knowledge of diverse populations to prevent and treat child abuse and neglect. Programs can use the funds to develop a continuum of preventive services through public–private partnerships; to design, maintain, expand, or redevelop child abuse prevention programs; or to fund public educational activities focused on child abuse prevention.</t>
  </si>
  <si>
    <t>Head Start provides a no-cost program that promotes school readiness for children ages 3 to 5 from families with incomes at or below the federal poverty threshold (see Early Head Start for services for infants, toddlers, and pregnant women). Head Start programs provide a learning environment that supports children's growth in many areas, such as language, literacy, and social and emotional development. Services are provided in a variety of settings, including centers, family child care, and children's own homes. Head Start programs aim to provide a positive learning environment focused on children’s health and physical development, family well-being, and early learning and development that is culturally relevant and responsive. These programs offer services such as supports for housing stability, continued education, and financial security. In addition to income-based eligibility requirements, children in foster care, children experiencing homelessness, and children from families eligible for public assistance (Temporary Assistance for Needy Families, Supplemental Security Income, and Supplemental Nutrition Assistance Program) are also categorically eligible.</t>
  </si>
  <si>
    <t>Preschool Development Grant Birth through Five (PDG B-5) aims to support states in coordinating and aligning existing programs within the state’s early childhood care and education mixed delivery system serving children birth through age five. PDG B-5 focuses on strengthening early childhood education systems to prepare children from families with low income to enter kindergarten and early elementary grades, increase program operating and cost efficiencies, expand parental choices and involvement, and ensure families are linked to the full range of needed services.</t>
  </si>
  <si>
    <t>The Temporary Assistance for Needy Families (TANF) federal block grant program provides funding to states to administer the TANF program. TANF provides monthly cash assistance payments directly to families who have low incomes and children, to help families achieve economic self-sufficiency. TANF also provides a variety of services to participating families, including job skills training, work experience, job-readiness training, child care assistance, transportation, and other work-related expenses. The goals of the TANF program are to (1) assist needy families so children can be cared for in their homes; (2) end the dependence of needy parents on government benefits by promoting job preparation, work, and marriage support; (3) prevent and reduce out-of-wedlock pregnancies; and (4) encourage the formation and maintenance of two-parent families.</t>
  </si>
  <si>
    <t>The Federal Foster Care Program helps provide safe and stable out-of-home care for children until the children are safely returned home, placed permanently with adoptive families, or placed in other planned arrangements for permanency. Under Title IV-E of the Social Security Act, states, territories, and tribes are entitled to claim partial federal reimbursement for the cost of providing foster care, adoption assistance, and kinship guardianship assistance to children who meet federal eligibility criteria. In addition, optional Title IV-E funding is available for prevention services for mental health, substance abuse, and in-home substance abuse, as well as in-home parent skill-based programs. These services are offered to children or youth who are candidates for foster care, pregnant or parenting youth in foster care, and the parents or kin caregivers of those children and youth.</t>
  </si>
  <si>
    <t>Essentials for Childhood proposes strategies communities can consider to promote relationships and environments that help children grow up to be healthy and productive citizens so that they, in turn, can build stronger and safer families and communities for their children. The Center for Disease Control and Prevention's (CDC’s) Division of Violence Prevention has funded seven state health departments to implement the four goals of the Essentials for Childhood Framework. The CDC is also offering technical assistance and training to other states that do not receive CDC funding but implementing the framework at varying levels.</t>
  </si>
  <si>
    <t>The Learn the Signs. Act Early. (LTSAE) program aims to improve early childhood systems by promoting family-engagement in developmental monitoring to increase the early identification and support of children with autism or other developmental disabilities. This program supports the Act Early Ambassadors, shares information and resources related to early identification of developmental delays and disabilities, and promotes the adoption and integration of LTSAE resources in systems serving children and families.</t>
  </si>
  <si>
    <t xml:space="preserve">Children’s Health Insurance Program (CHIP) provides health coverage to eligible children from families with low incomes. States can determine whether they would like to design their CHIP program as a separate program, as an expansion of Medicaid, or as a combination of Medicaid expansion and a separate CHIP program. The program is funded jointly by states and the federal government and is administered by states. </t>
  </si>
  <si>
    <t xml:space="preserve">Medicaid provides health insurance coverage for eligible people with low incomes, including adults, children, pregnant mothers, elderly adults, and people with disabilities. The program is funded jointly by states and the federal government and is administered by states. </t>
  </si>
  <si>
    <t>Health centers are designed to deliver affordable, accessible, quality, and value-based primary health care to people across the country. Over 1,400 health centers provide care in every U.S. state and territory through approximately 14,000 service delivery sites.</t>
  </si>
  <si>
    <t xml:space="preserve">Early Childhood Comprehensive Systems Program (ECCS) aims to strengthen, align, and sustain statewide maternal and early childhood systems of care, with a focus on engaging and connecting the health system. This program seeks to increase the capacity of health systems to connect families of young children to a continuum of services that promote early developmental health and family well-being. ECCS aims to provide services that are effective, culturally relevant, and evidence based. ECCS focuses on the prenatal-to-age-3 period as a critical window of opportunity to reduce risks for young children's health and development and to demonstrate improvement in indicators of infants’ health and well-being. </t>
  </si>
  <si>
    <t>The Early Hearing Detection and Intervention Program supports the development of state and territory programs and systems of care to ensure that children who are deaf or hard of hearing are identified through newborn, infant, and early childhood hearing screening. The program also helps ensure receive diagnosis and appropriate early intervention to optimize language, literacy, cognitive, social, and emotional development. In addition, the grant program aims to develop and improve data collection systems related to newborn, infant, and young child hearing screening and evaluation, as well as to identify gaps and challenges related to these screenings, evaluations, and intervention programs and outcomes. This program supports grants to 59 U.S. states and territories</t>
  </si>
  <si>
    <t>Family-to-family Health Information Centers (F2Fs) are family-led centers, staffed by family members who have first-hand experience with children and youth with special health care needs (CYSHCN), defined as children who have or are at increased risk for chronic physical, developmental, behavioral, or emotional condition, and understand the challenges other families might face. The goal for staff in F2Fs is to provide support for families caring for CYSHCN, as well as to help providers, state and federal agencies, legislators, and others better understand how to serve the needs of CYSHCN and their families. The program will fund one F2F Health Information Center in each of the 50 states, the District of Columbia, and the 5 U.S. Territories, and up to 3 F2F Health Information Centers to serve American Indians/Alaska Natives.</t>
  </si>
  <si>
    <t xml:space="preserve">Healthy Start aims to improve health outcomes before, during, and after pregnancy, and reduce racial/ethnic differences in rates of infant death and adverse perinatal outcomes by improving access to quality health care and services for women, infants, children,
and families. This program does the following: provides outreach, care coordination, health education, and linkage to health insurance; strengthens the health workforce, specifically those individuals responsible for providing direct services; builds healthy communities and ensures ongoing, coordinated, comprehensive services are delivered efficiently and effectively; and promotes and improves health equity by connecting with appropriate organizations. </t>
  </si>
  <si>
    <t>The Infant Toddler Court Program (ITCP) aims to improve the health, safety, well-being and development of infants, toddlers, and families in the child welfare system, including those who have experienced or are at risk for significant maltreatment. The ITCP addresses gaps in evidence-based practice and systems coordination to improve the response to very young children and families involved in, or at risk for involvement in, the child welfare system. This program also promotes a community-driven, preventative approach to strengthen families, prevent child maltreatment, and advance long-term health and development. The ITCP uses two-generation, trauma-informed interventions that concurrently address the needs of parents and children and mitigate the multi-generational transmission of trauma.</t>
  </si>
  <si>
    <t>The Maternal, Infant, and Early Childhood Home Visiting Program supports voluntary, evidence-based home visiting services for pregnant women, expectant fathers, and parents and caregivers of children younger than age 5 who live in communities at risk for poor maternal and child health outcomes. The program aims to improve maternal and child health, prevent child abuse and neglect, encourage positive parenting, and promote child development and school readiness by delivering regular, planned home visits from health, social services, and child development professionals. Home visits might address several topics, including preventive health and prenatal practices, how to breastfeed and care for infants and children, child development milestones, positive parenting, and other supports to mothers to promote family stability.</t>
  </si>
  <si>
    <t>The Infant and Early Childhood Mental Health Grant Program improves outcomes for children by developing, maintaining, or enhancing infant and early childhood mental health promotion, intervention, and treatment services. It includes programs for infants and children who are at significant risk of developing, show early signs of, or have been diagnosed with a mental illness, including a serious emotional disturbance (SED), as well as children who have symptoms that might be indicative of a developing SED and who have a history of in utero exposure to substances such as opioids, stimulants or other drugs that might affect development. This program also provides multigenerational therapy and other services that strengthen positive caregiving relationships. Programs must be evidence informed or evidence based, and culturally and linguistically appropriate. Programs aim to increase access to a variety of infant and early childhood services and to build workforce capacity for individuals serving children from birth to age 12.</t>
  </si>
  <si>
    <t>Linking Actions for Unmet Needs in Children’s Health Grant Program (Project LAUNCH) promotes the wellness of young children (birth to age 8) with a focus on addressing the social, emotional, cognitive, physical, and behavioral factors influencing their development. Project LAUNCH helps communities or tribes disseminate effective and innovative early childhood mental health practices and services. The grants aim to build the capacities of adult caregivers to promote healthy development; prevent mental, emotional, and behavioral disorders; and intervene early for behavioral concerns to prevent the development of serious emotional disturbances.</t>
  </si>
  <si>
    <t>Family and Child Education (FACE) was initiated in 1990 and currently has programs in 49 schools funded by the Bureau of Indian Education (BIE). It was designed as a family literacy program to support early childhood and parental involvement for American Indian families and is integrated into BIE-funded schools. Evaluations indicate that FACE programs are addressing achievement gaps for American Indian children primarily located on rural reservations, and that the programs are preparing them for school.</t>
  </si>
  <si>
    <t xml:space="preserve">Family and Child Education (FACE) was initiated in 1990 and currently has programs in 49 schools funded by the Bureau of Indian Education (BIE). It was designed as a family literacy program to support early childhood and parental involvement for American Indian families and is integrated into BIE-funded schools. Evaluations indicate that FACE programs are addressing achievement gaps for American Indian children primarily located on rural reservations, and that the programs are preparing them for school.
</t>
  </si>
  <si>
    <t>Gretchen Swanson Center for Nutrition. “Blueprint for WIC Online Ordering Projects.” Washington, DC: Food and Nutrition Service, U.S. Department of Agriculture, June 2021.
Food and Nutrition Service. “Certification and Eligibility Resource and Best Practices Guide. Special Supplemental Nutrition Program for Women, Infants, and Children (WIC).” Washington, DC: Food and Nutrition Service, U.S. Department of Agriculture, June 2021. 
Food and Nutrition Service. “Third National Survey of the Special Supplemental Nutrition Program for Women, Infants, and Children (WIC) Participants (NSWP-III) (Summary).” Washington, DC: Food and Nutrition Service, U.S. Department of Agriculture, December 2021. 
U.S. Department of Agriculture. “Value Enhanced Nutrition Assessment (VENA) Guidance. WIC Works Resource System.” Washington, DC: U.S. Department of Agriculture, n.d. 
Food and Nutrition Service. “WIC and WIC Farmers' Market Nutrition Program Outreach, Innovation, and Program Modernization Strategy.” FNS-GD-2021-0107. Washington, DC: Food and Nutrition Service, U.S. Department of Agriculture, September 2021. 
U.S. Department of Agriculture. “WIC State Agency Opt-in Elections for Temporary Cash Value Voucher/Benefit Increases Under the American Rescue Plan Act of 2021 (P.L. 117-2).” Washington, DC: U.S. Department of Agriculture, April 2021. 
Food and Nutrition Service. “WIC Eligibility Requirements: Special Supplemental Nutrition Program for Women, Infants, and Children (WIC).” Washington, DC: Food and Nutrition Services, U.S. Department of Agriculture, June 2020. 
Food and Nutrition Service. “WIC Nutrition Risk Criteria.” FNS-GD-2011-0039. Washington, DC: Food and Nutrition Service, U.S. Department of Agriculture, May 2011
Food and Nutrition Service. “Publication of the 2021-2022 Special Supplemental Nutrition Program for Women, Infants and Children (WIC) Income Eligibility Guidelines.” WIC Policy Memorandum: #2021-5. Washington, DC: Food and Nutrition Service, U.S. Department of Agriculture, March 2021.
Food and Nutrition Service. “Value Enhanced Nutrition Assessment in the Special Supplemental Nutrition Program for Women, Infants, and Children (WIC).” Washington, DC: Food and Nutrition Service, U.S. Department of Agriculture, November 2020.</t>
  </si>
  <si>
    <t>Office of the Assistant Secretary of Defense. “DoD Child Development Program Fees for School Year 2021-2022. Memorandum for Assistant Secretary of the Army, Navy, Air Force, Director of the Defense Logistics Agency.” Washington, DC: Office of the Assistant Secretary of Defense, U.S. Department of Defense, 2021. 
U.S. Department of Defense. “Department of Defense Instruction (DoDI) 6060.02, Child Development Programs (CDP).” August 5, 2014, as amended (effective September 1, 2020).
U.S. Department of Defense. “CYP Health and Sanitation Inspection Guide.” Washington, DC: U.S. Department of Defense, 2020. 
U.S. Department of Defense. “CYP Safety Comprehensive Inspection Guide.” Washington, DC: U.S. Department of Defense, 2020. 
U.S. Department of Defense. “OSD Inspection Criteria, CDCs.” Washington, DC: U.S. Department of Defense, 2022. 
U.S. Department of Defense. “OSD Inspection Criteria, CYPs.” Washington, DC: U.S. Department of Defense, 2022. 
U.S. Department of Defense. “OSD Inspection Criteria, FCCs.” Washington, DC: U.S. Department of Defense, 2022. 
U.S. Department of Defense. “OSD Inspection Criteria, SACs.” Washington, DC: U.S. Department of Defense, 2022. 
U.S. Department of Defense. “Annual Report to the Congressional Defense Committees on the Department of Defense Policy and Plans for Military Family Readiness.” Washington, DC: U.S. Department of Defense, 2016. 
U.S. Department of Defense. “Policy Change Concerning Priorities for Department of Defense Child Care Programs.” Information Memorandum. Washington, DC: U.S. Department of Defense, 2020.</t>
  </si>
  <si>
    <t>U.S. Department of Education. “21st Century Community Learning Centers Non-Regulatory Guidance.” Washington, DC: Office of Elementary and Secondary Education, U.S. Department of Education, 2003.
U.S. Department of Education. “Nita M. Lowey 21st Century Community Learning Centers Government Performance and Results Act Measure Indicators.” Washington, DC: Office of Elementary and Secondary Education, U.S. Department of Education, n.d.</t>
  </si>
  <si>
    <t>U.S. Department of Education. “Application for Grants Under the Child Care Access Means Parents in School Program.” CDFA Number: 84.335A. Washington, DC: Office of Postsecondary Education, U.S. Department of Education, 2021. 
U.S. Department of Education. “Child Care Access Means Parents in School (CCAMPIS) Program: Annual Performance Report Form.” Washington, DC: Office of Postsecondary Education, U.S. Department of Education, 2022.</t>
  </si>
  <si>
    <t>Office of Child Care. “Child Care and Development Fund Annual Aggregate Report.” Washington, DC: Office of Child Care, Administration for Children and Families, U.S. Department of Health and Human Services, August 2021.
Office of Child Care. “Child Care and Development Fund Tribal Annual Report (ACF-700) Manual: Guide for CCDF Tribal Lead Agencies.” Washington, DC: Office of Child Care, Administration for Children and Families, U.S. Department of Health and Human Services, September 2021.
Office of Child Care. “Child Care and Development Fund (CCDF) State/Territory Plan for FFY 2019-2021.” Washington, DC: Office of Child Care, U.S. Department of Health and Human Services, June 2018.
Office of Child Care. “Child Care and Development Fund Tribal Plan for FFY 2020-2022.” Washington, DC: Office of Child Care, U.S. Department of Health and Human Services, July 2019.
Office of Child Care. “CCDF Reporting Overview for States and Territories.” Washington, DC: Office of Child Care, U.S. Department of Health and Human Services, January 2021.
Office of Child Care. “Overview of Reporting Requirements for Tribes.” Washington, DC: Office of Child Care, U.S. Department of Health and Human Services, September 2012.
Office of Child Care. “Program Instruction on Revised State/Territory Plan Preprint.” CCDF-ACF-PI-2021-02. Washington, DC: Office of Child Care, U.S. Department of Health and Human Services, March 2021. 
Office of Child Care. “Program Instruction on CCDF Child Care Annual Aggregate Report and Instructions.” CCDF-ACF-PI-2021-03. Washington, DC: Office of Child Care, U.S. Department of Health and Human Services, August 2021.
Office of Child Care. “Program Instruction on CCDF Tribal Annual Report Form ACF-700.” CCDF-ACF-PI-2021-04. Washington, DC: Office of Child Care, U.S. Department of Health and Human Services, November 2021.
Office of Child Care. “Program Instruction on OMB Changes to the QPR.” CCDF-ACF-PI-2021-07. Washington, DC: Office of Child Care, U.S. Department of Health and Human Services, December 2021.
Office of Child Care. “Program Instruction on Procedures to Consolidate the CCDF Program.” CCDF-ACF-PI-2019-04. Washington, DC: Office of Child Care, U.S. Department of Health and Human Services, July 2019.
Office of Child Care. “Program Instruction on Submitting the Triennial Child Count Declaration for Tribes and Tribal Organizations.” CCDF-ACF-PI-2019-02. Washington, DC: Office of Child Care, U.S. Department of Health and Human Services, May 2019.
Office of Child Care. “Program Instruction on Guidance for Using the Tribal CCDF Plan Preprint.” CCDF-ACF-PI-2019-03. Washington, DC: Office of Child Care, U.S. Department of Health and Human Services, July 2019.
Office of Child Care. “Program Instruction on Guidance on Alternative Approaches for Purposes of Conducting Background Checks of Child Care Staff and Monitoring and Inspection of Child Care Providers.” CCDF-ACF-PI-2019-05. Washington, DC: Office of Child Care, U.S. Department of Health and Human Services, August 2019.
Office of Child Care. “Child Care Consumer Education Website Requirements and Resources. Information Memorandum: CCDF-ACF-IM-2018-02.” Washington, DC: Office of Child Care, U.S. Department of Health and Human Services, July 2018.
Office of Child Care. “Child Care and Development Fund (CCDF) Policy Opportunities for Supporting Populations Impacted by Opioid Misuse and Substance Use Disorders. Information Memorandum: CCDF-ACF-IM-2019-01.” Washington, DC: Office of Child Care, U.S. Department of Health and Human Services, June 2019.
Administration for Children and Families. “Overview of the 2016 Child Care and Development Fund Final Rule.” Washington, DC: Administration for Children and Families, U.S. Department of Health and Human Services, n.d.
Administration for Children and Families. “How the New Child Care and Development Fund (CCDF) Final Rule Impacts Tribes.” Washington, DC: Administration for Children and Families, U.S. Department of Health and Human Services, n.d.
Administration for Children and Families. “Child Care and Development Fund (CCDF) Plan for State/Territory (FFY 2022-2024).” Washington, DC: Administration for Children and Families, U.S. Department of Health and Human Services, 2021.</t>
  </si>
  <si>
    <t>Children’s Bureau. “Availability of Fiscal Year (FY) 2021 Funds Under the Community-Based Grants for the Prevention of Child Abuse and Neglect Program Created by Title II of the Child Abuse Prevention and Treatment Act (CAPTA) as Amended by Public Law (P.L.) 115-271.” Program Instruction: ACYF-CB-PI-21-03. Washington, DC: Children's Bureau, Administration for Children and Families, U.S. Department of Health and Human Services, March 2021.
Children’s Bureau. “Supplemental Funding Under the American Rescue Plan Act of 2021 for the CBCAP and CAPTA State Grant programs.” Program Instruction: ACYF-CB-PI-21-07. Washington, DC: Children's Bureau, Administration for Children and Families, U.S. Department of Health and Human Services, May 2021.</t>
  </si>
  <si>
    <t>Office of Head Start. “Poverty Guidelines and Determining Eligibility for Participation in Head Start Programs.” Washington, DC: Office of Head Start, Early Childhood Learning and Knowledge Center, December 2021.
Office of Head Start. “Head Start and Early Head Start Eligibility for Children in Kinship Care. Information Memorandum: ACF-IM-HS-19-03.” Washington, DC: Office of Head Start, Early Childhood Learning and Knowledge Center, September 2019.
Office of Head Start. “Head Start Categorical Eligibility for Families Eligible for the Supplemental Assistance Program. Information Memorandum: ACF-IM-HS-22-03.” Washington, DC: Office of Head Start, Early Childhood Learning and Knowledge Center, April 2022.
Office of Head Start. “Head Start Program Performance Standards. 45 CFR Chapter XIII.” Washington, DC: Office of Head Start, Administration for Children and Families, U.S. Department of Health and Human Services, September 2016. 
National Center on Program Management and Fiscal Operations “ERSEA: Prioritizing Eligibility and Meeting the Greatest Need.” Washington, DC: National Center on Program Management and Fiscal Operations, Office of Head Start, Administration for Children and Families, U.S. Department of Health and Human Services, n.d. 
National Center on Program Management and Fiscal Operations. “Community Assessment: The Foundation for Program Planning in Head Start.” Washington, DC: National Center on Program Management and Fiscal Operations, Office of Head Start, Administration for Children and Families, U.S. Department of Health and Human Services, August 2019.
Office of Head Start. “Office of Head Start (OHS) Expectations for Head Start Programs in Program Year (PY) 2021-2022.” ACF-PI-HS-21-04. Washington, DC: Office of Head Start, Administration for Children and Families, U.S. Department of Health and Human Services, May 2021.
Office of Head Start. “2020-2021 Head Start Program Information Report.” Washington, DC: Administration for Children and Families, U.S. Department of Health and Human Services, n.d.
Early Childhood Learning and Knowledge Center. “Head Start Parent, Family, and Community Engagement Framework.” Washington, DC: Early Childhood Learning and Knowledge Center, Office of Head Start, December 2021.
Office of Head Start. “Expulsion and Suspension Policy Statement.” ACF-IM-HS-16-01. Washington, DC: Office of Head Start and Office of the Deputy Assistant Secretary's Office on Early Childhood Development, Administration for Children and Families, U.S. Department of Health and Human Services, November 2016.
Office of Head Start. “Head Start and Child Welfare Partnerships: Partnering with Families Involved in the Child Welfare System.” ACF-IM-HS-10-04. Washington, DC: Office of Head Start, Administration for Children and Families, U.S. Department of Health and Human Services, July 2010.
Office of Head Start. “Revisiting and Updating the Multicultural Principles for Head Start Programs Serving Children Ages Birth to Five.” ACF-IM-HS-10-02. Washington, DC: Office of Head Start, Administration for Children and Families, U.S. Department of Health and Human Services, May 2010.
Office of Head Start. “Head Start Early Learning Outcomes Framework: Ages Birth to Five.” Washington, DC: Office of Head Start, Administration for Children and Families, U.S. Department of Health and Human Services, 2015.
National Center on Parent, Family and Community Engagement. “Understanding Family Engagement Outcomes: Research to Practice Series.” Washington, DC: National Center on Parent, Family and Community Engagement, Administration for Children and Families, U.S. Department of Health and Human Services, 2013.
National Center on Parent, Family, and Community Engagement. “Head Start Parent, Family, and Community Engagement Framework.” Washington, DC: U.S. Department of Health and Human Services, Administration for Children and Families, Office of Head Start, National Center on Parent, Family, and Community Engagement, 2018.</t>
  </si>
  <si>
    <t>Early Childhood Learning and Knowledge Center. “Poverty Guidelines and Determining Eligibility for Participation in Head Start Programs.” Washington, DC: Office of Head Start, Early Childhood Learning and Knowledge Center, December 2021.
Early Childhood Learning and Knowledge Center. “Head Start and Early Head Start Eligibility for Children in Kinship Care. Information Memorandum: ACF-IM-HS-19-03.” Washington, DC: Office of Head Start, Early Childhood Learning and Knowledge Center, September 2019.
Early Childhood Learning and Knowledge Center. “Head Start Categorical Eligibility for Families Eligible for the Supplemental Assistance Program. Information Memorandum: ACF-IM-HS-22-03.” Washington, DC: Office of Head Start, Early Childhood Learning and Knowledge Center, April 2022.
Office of Head Start. “Head Start Program Performance Standards. 45 CFR Chapter XIII.” Washington, DC Office of Head Start, Administration for Children and Families, U.S. Department of Health and Human Services, September 2016.
National Center on Program Management and Fiscal Operations. “ERSEA: Prioritizing Eligibility and Meeting the Greatest Need.” Washington, DC: National Center on Program Management and Fiscal Operations, Administration for Children and Families, U.S. Department of Health and Human Services, n.d.
National Center on Program Management and Fiscal Operations. “Community Assessment: The Foundation for Program Planning in Head Start.” Washington, DC: National Center on Program Management and Fiscal Operations. Administration for Children and Families, U.S. Department of Health and Human Services, August 2019.
Office of Head Start. “Office of Head Start (OHS) Expectations for Head Start Programs in Program Year (PY) 2021-2022.” ACF-PI-HS-21-04. Washington, DC: Office of Head Start, Administration for Children and Families, U.S. Department of Health and Human Services, May 2021.
Administration for Children and Families. “2020-2021 Head Start Program Information Report.” Washington, DC: Administration for Children and Families, U.S. Department of Health and Human Services, n.d. 
Office of Head Start. “Expulsion and Suspension Policy Statement.” ACF-IM-HS-16-01. Washington, DC: Office of Head Start and Office of the Deputy Assistant Secretary's Office on Early Childhood Development, Administration for Children and Families, U.S. Department of Health and Human Services, November 2016.
Office of Head Start. “Head Start and Child Welfare Partnerships: Partnering with Families Involved in the Child Welfare System.” ACF-IM-HS-10-04. Washington, DC: Office of Head Start, Administration for Children and Families, U.S. Department of Health and Human Services, July 2010.
Office of Head Start. “Revisiting and Updating the Multicultural Principles for Head Start Programs Serving Children Ages Birth to Five.” ACF-IM-HS-10-02. Washington, DC: Office of Head Start, Administration for Children and Families, U.S. Department of Health and Human Services, May 2010.
Office of Head Start. “Head Start Early Learning Outcomes Framework: Ages Birth to Five.” Washington, DC: Office of Head Start, Administration for Children and Families, U.S. Department of Health and Human Services, 2015.
National Center on Parent, Family and Community Engagement. “Understanding Family Engagement Outcomes: Research to Practice Series.” Washington, DC: National Center on Parent, Family and Community Engagement, Administration for Children and Families, U.S. Department of Health and Human Services, 2013.
National Center on Parent, Family, and Community Engagement. “Head Start Parent, Family, and Community Engagement Framework.” Washington, DC: U.S. Department of Health and Human Services, Administration for Children and Families, Office of Head Start, National Center on Parent, Family, and Community Engagement, 2018.</t>
  </si>
  <si>
    <t>Office of Early Childhood Development. “Preschool Development Grant Birth through Five Performance Progress Report.” OMB No: 0970-0490. Washington, DC: Office of Early Childhood Development, Administration for Children and Families, U.S. Department of Health and Human Services, n.d.
Office of Early Childhood Development. “Preschool Development Grant Birth through Five Renewal Grant Performance Progress Report.” OMB No: 0970-0490. Washington, DC: Office of Child Care, Administration for Children and Families, U.S. Department of Health and Human Services, n.d.
Office of Child Care. “Preschool Development Grant Birth through Five Renewal Grant, Annual Performance Progress Report (APPR) Questions.” OMB No: 0970-0490. Washington, DC: Administration for Children and Families, U.S. Department of Health and Human Services, December 2021.
Office of Child Care. “PDG B5 Program Performance Evaluation Plans.” Washington, DC: Administration for Children and Families, U.S. Department of Health and Human Services, n.d.
Office of Child Care. “PDG B-5 Needs Assessment Guidance.” Washington, DC: Administration for Children and Families, U.S. Department of Health and Human Services, n.d.
Office of Child Care. “Preschool Development Grant Birth through Five (PDG B-5) HHS-2018-ACF-OCC-TP-1379.” Washington, DC: Administration for Children and Families, U.S. Department of Health and Human Services, 2018.
Office of Child Care. “Preschool Development Grant Birth through Five (PDG B-5) Renewal Grant HHS-2019-ACF-OCC-TP-1567.” Washington, DC: Administration for Children and Families, U.S. Department of Health and Human Services, 2019.</t>
  </si>
  <si>
    <t>Children’s Bureau. “Agency Plan for Title IV-E of the Social Security Act Foster Care and Adoption Assistance.” OMB No. 0970-0433. Washington, DC: Children's Bureau, Administration for Children and Families, U.S. Department of Health and Human Services, May 2018. 
Children’s Bureau. “Child and Family Services Reviews: Procedures Manual.” Washington, DC: Children's Bureau, Administration for Children and Families, U.S. Department of Health and Human Services, November 2015.
Children’s Bureau. “Child and Family Services Reviews Technical Bulletin #13.” Washington, DC: Children's Bureau, Administration for Children and Families, U.S. Department of Health and Human Services, August 2021.
Children’s Bureau. “Child and Family Services Reviews: Onsite Review Instrument and Instructions.” Washington, DC: Children's Bureau, Administration for Children and Families, U.S. Department of Health and Human Services, April 2021.
“Public Law 115-123, the Family First Prevention Services Act: Implementation of Title IV-E Plan Requirements.” ACYF-CB-PI-18-07. Washington, DC: Children's Bureau, Administration for Children and Families, U.S. Department of Health and Human Services, July 2018.
Children’s Bureau. “Children’s Bureau Advancing Equity and Inclusion Through the Child and Family Services Reviews.” Washington, DC: Children's Bureau, Administration for Children and Families, U.S. Department of Health and Human Services, n.d. Available at https://www.cfsrportal.acf.hhs.gov/announcements/new-resource-advancing-equity-and-inclusion-through-cfsrs.
Children’s Bureau. “Child and Family Services Reviews Technical Bulletin #13A (Amended).” Washington, DC: Children's Bureau, Administration for Children and Families, U.S. Department of Health and Human Services, June 2022.</t>
  </si>
  <si>
    <t>Administration for Children and Families. “Tribal Maternal, Infant, and Early Childhood Home Visiting Program: Implementation Plan Guidance &amp; Form 1.” OMB No. 9070-0389. Washington, DC: Administration for Children and Families, U.S. Department of Health and Human Services, n.d.
Administration for Children and Families. “Tribal Maternal, Infant, and Early Childhood Home Visiting (MIECHV): Home Visiting Form 2, Grantee Performance Measures.” OMB No. 9070-0500. Washington, DC: Administration for Children and Families, U.S. Department of Health and Human Services, n.d.</t>
  </si>
  <si>
    <t>National Center for Injury Prevention and Control. “Essentials for Childhood: Creating Safe, Stable, Nurturing Relationships and Environments for All Children.” Atlanta, GA: National Center for Injury Prevention and Control, Division of Violence Prevention, Centers for Disease Control and Prevention, U.S. Department of Health and Human Services, n.d.
National Center for Injury Prevention and Control. “Preventing Child Abuse and Neglect: A Technical Package for Policy, Norm, and Programmatic Activities.” Atlanta, GA: National Center for Injury Prevention and Control, Division of Violence Prevention, Centers for Disease Control and Prevention, U.S. Department of Health and Human Services, 2016.
Centers for Disease Control and Prevention. “State Essentials for Childhood Initiative: Implementation of Strategies and Approaches for Child Abuse and Neglect Prevention.” CDC-RFA-CE18-1803. Atlanta, GA: Centers for Disease Control and Prevention, U.S. Department of Health and Human Services, 2018.</t>
  </si>
  <si>
    <t>National Center on Disability in Public Health. “Request for Application: CDC-AUCD Leadership Opportunity, Act Early Ambassadors: State or Territorial Liaisons to CDC's "Learn the Signs. Act Early." Program.” Silver Spring, MD: National Center on Disability in Public Health, Association of University Centers on Disabilities.
Centers for Disease Control and Prevention. “Learn the Signs. Act Early - Levels of Integration.” Washington, DC: Centers for Disease Control and Prevention, U.S. Department of Health and Human Services, n.d.</t>
  </si>
  <si>
    <t>Centers for Medicare &amp; Medicaid Services. “2022 Core Set of Children's Health Care Quality Measures for Medicaid and CHIP (Child Core Set).” Washington, DC: Centers for Medicare &amp; Medicaid Services, U.S. Department of Health and Human Services, 2022.
Center for Medicaid and CHIP Services. “Core Set of Children's Health Care Quality Measures for Medicaid and CHIP (Child Core Set) Technical Specifications and Resource Manual for Federal Fiscal Year 2021 Reporting.” Washington, DC: Center for Medicaid and CHIP Services, Centers for Medicare &amp; Medicaid Services, U.S. Department of Health and Human Services, March 2021.
Centers for Medicare &amp; Medicaid Services. “CHIP, Eligibility Standards.” Washington, DC: Centers for Medicare &amp; Medicaid Services, U.S. Department of Health and Human Services, n.d. Available at https://www.medicaid.gov/chip/eligibility/index.html.
Centers for Medicare &amp; Medicaid Services. “Child Core Set Reporting Resources.” Washington, DC: Centers for Medicare &amp; Medicaid Services, U.S. Department of Health and Human Services, n.d. Available at https://www.medicaid.gov/medicaid/quality-of-care/performance-measurement/adult-and-child-health-care-quality-measures/child-core-set-reporting-resources/index.html.
Centers for Medicare &amp; Medicaid Services. “State Health Performance System.” Washington, DC: Centers for Medicare &amp; Medicaid Services, U.S. Department of Health and Human Services, n.d. Available at https://www.medicaid.gov/state-overviews/scorecard/state-health-system-performance/index.html.
Medicaid and CHIP Learning Collaborative. “Training Materials for State Staff: Overview of the Medicaid and CHIP Eligibility and Enrollment Performance Indicators.” Washington, DC: Medicaid and CHIP Learning Collaborative, September 2015.</t>
  </si>
  <si>
    <t>Centers for Medicare &amp; Medicaid Services. “2022 Core Set of Adult Health Care Quality Measures for Medicaid (Adult Core Set).” Washington, DC: Centers for Medicare &amp; Medicaid Services, U.S. Department of Health and Human Services, 2022.
Centers for Medicare &amp; Medicaid Services. “2022 Core Set of Children's Health Care Quality Measures for Medicaid and CHIP (Child Core Set).” Washington, DC: Centers for Medicare &amp; Medicaid Services, U.S. Department of Health and Human Services, 2022.
Centers for Medicare &amp; Medicaid Services. “Measurement Period for Denominators and Numerators for the FFY 2021 Child Core Set Measures.” Washington, DC: Centers for Medicare &amp; Medicaid Services, U.S. Department of Health and Human Services, 2021.
Centers for Medicare &amp; Medicaid Services. “List of Medicaid Eligibility Groups.” Washington, DC: Centers for Medicare &amp; Medicaid Services, U.S. Department of Health and Human Services, n.d. Available at https://www.medicaid.gov/medicaid/eligibility/index.html.
Centers for Medicare &amp; Medicaid Services. “State Health Performance System.” Washington, DC: Centers for Medicare &amp; Medicaid Services, U.S. Department of Health and Human Services, n.d. Available at https://www.medicaid.gov/state-overviews/scorecard/state-health-system-performance/index.html.
Center for Medicaid and CHIP Services. “Core Set of Adult Health Care Quality Measures for Medicaid (Adult Core Set), Technical Specifications and Resource Manual for Federal Fiscal Year 2021 Reporting.” Washington, DC: Center for Medicaid and CHIP Services, Centers for Medicare &amp; Medicaid Services, U.S. Department of Health and Human Services, March 2021.
Center for Medicaid and CHIP Services. “Core Set of Children's Health Care Quality Measures for Medicaid and CHIP (Child Core Set) Technical Specifications and Resource Manual for Federal Fiscal Year 2021 Reporting.” Washington, DC: Center for Medicaid and CHIP Services, Centers for Medicare &amp; Medicaid Services, U.S. Department of Health and Human Services, March 2021.
Centers for Medicare &amp; Medicaid Services. “Child Core Set Reporting Resources.” Washington, DC: Center for Medicaid and CHIP Services, Centers for Medicare &amp; Medicaid Services, U.S. Department of Health and Human Services, n.d. Available at https://www.medicaid.gov/medicaid/quality-of-care/performance-measurement/adult-and-child-health-care-quality-measures/child-core-set-reporting-resources/index.html.
Medicaid and CHIP Learning Collaborative. “Training Materials for State Staff: Overview of the Medicaid and CHIP Eligibility and Enrollment Performance Indicators.” Washington, DC: Medicaid and CHIP Learning Collaborative, September 2015.</t>
  </si>
  <si>
    <t>Bureau of Primary Health Care. “Uniform Data System: 2021 Health Center Data Reporting Requirements.” Washington, DC: Bureau of Primary Health Care, Health Resources and Services Administration, U.S. Department of Health and Human Services, August 2021.
Health Resources and Services Administration. “Approved Uniform Data System Changes for Calendar Year 2022, Program Assistance Letter.” Washington, DC: Health Resources and Services Administration, U.S. Department of Health and Human Services, November 2021.
Bureau of Primary Health Care. “Health Center Program Compliance Manual.” Washington, DC: Bureau of Primary Health Care, Health Resources and Services Administration, U.S. Department of Health and Human Services, August 2018.</t>
  </si>
  <si>
    <t>Health Resources and Services Administration. “Early Childhood Systems.” Washington, DC: Health Resources and Services Administration, U.S. Department of Health and Human Services, February 2022. Available at https://mchb.hrsa.gov/programs-impact/programs/early-childhood-systems.
Maternal and Child Health Bureau. “Early Childhood Comprehensive Systems Health Integration Prenatal-to-Three Program, A Resource for New Awardees.” Washington, DC: Maternal and Child Health Bureau, Health Resources and Services Administration, U.S. Department of Health and Human Services, 2021.
Maternal and Child Health Bureau. “Discretionary Grant Information System (DGIS) Tip Sheet for ECCS: Health Integration Prenatal-to-Three Awardees New Competing Performance Report.” Washington, DC: Maternal and Child Health Bureau, Health Resources and Services Administration, U.S. Department of Health and Human Services, October 2021.
Maternal and Child Health Bureau. “System Asset and Gap Analysis, Guidance for Awardees, Early Childhood Comprehensive Systems (ECCS): Health Integration Prenatal-to-Three Program.” Washington, DC: Maternal and Child Health Bureau, Health Resources and Services Administration, U.S. Department of Health and Human Services, n.d.
Maternal and Child Health Bureau. “Early Childhood Comprehensive Systems: Health Integration Prenatal-to-Three Program.” HRSA-21-078. Washington, DC: Maternal and Child Health Bureau, Health Resources and Services Administration, U.S. Department of Health and Human Services, 2020.</t>
  </si>
  <si>
    <t>Centers for Disease Control and Prevention (CDC). “2020 CDC EHDI Hearing Screening and Follow-up Survey (HSFS): Explanations.” Atlanta, GA: Centers for Disease Control and Prevention, U.S. Department of Health and Human Services, 2020. 
Maternal and Child Health Bureau. “Early Hearing Detection and Intervention Program.” HRSA-20-047. Washington, DC: Maternal and Child Health Bureau, Division of Services for Children with Special Health Needs, Health Resources and Services Administration, U.S. Department of Health and Human Services, 2019.</t>
  </si>
  <si>
    <t>Division of Services for Children with Special Health Care Needs. “Family-to-Family Health Information Centers.” HRSA-22-069. Washington, DC: Division of Services for Children with Special Health Care Needs, Maternal and Child Health Bureau, Health Resources and Services Administration, U.S. Department of Health and Human Services, 2022.</t>
  </si>
  <si>
    <t>JSI. “Breastfeeding Through 6 Months.” Developed by JSI for the Healthy Start EPIC Center. Washington, DC: Healthy Start Epic Center, n.d. Available at http://healthystartepic.org/.
JSI. “Daily Reading.” Developed by JSI for the Healthy Start EPIC Center. Washington, DC: Healthy Start Epic Center, n.d. Available at http://healthystartepic.org/.
JSI. “Engaged Fathers.” Developed by JSI for the Healthy Start EPIC Center. Washington, DC: Healthy Start Epic Center, 2018. Available at http://healthystartepic.org/.
JSI. “Well Child Visit.” Developed by JSI for the Healthy Start EPIC Center. Washington, DC: Healthy Start Epic Center, n.d. Available at http://healthystartepic.org/.
Healthy Start EPIC Center. “Healthy Start Benchmarks: Data Dictionary.” Washington, DC: Healthy Start Epic Center, November 2020.
Maternal and Child Health Bureau. “Healthy Start Initiative: Eliminating Disparities in Perinatal Health.” HRSA-19-049. Washington, DC: Maternal and Child Health Bureau, Health Resources and Services Administration, U.S. Department of Health and Human Services, 2018.
Maternal and Child Health Bureau. “Healthy Start Supplement: Community-Based Doulas.” HRSA-21-121. Washington, DC: Maternal and Child Health Bureau, Health Resources and Services Administration, U.S. Department of Health and Human Services, 2021.
Maternal and Child Health Bureau. “Healthy Start Supplement: Community-Based Doulas.” HRSA-22-148. Washington, DC: Maternal and Child Health Bureau, Health Resources and Services Administration, U.S. Department of Health and Human Services, 2022.
Maternal and Child Health Bureau. “Catalyst for Infant Health Equity.” HRSA-22-066. Washington, DC: Maternal and Child Health Bureau, Health Resources and Services Administration, U.S. Department of Health and Human Services, 2022.
Healthy Start EPIC. “HSMED-II Fact Sheet.” Washington, DC: Healthy Start EPIC, November 2020. Available at https://www.healthystartepic.org/wp-content/uploads/2020/11/HSMED-II-Fact-Sheet_Nov20.pdf.</t>
  </si>
  <si>
    <t>Maternal and Child Health Bureau. “Early Childhood Systems.” Washington, DC: Maternal and Child Health Bureau, Health Resources and Services Administration, U.S. Department of Health and Human Services, February 2022. Available at https://mchb.hrsa.gov/programs-impact/programs/early-childhood-systems.
Health Resources and Services Administration. “Infant-Toddler Court Program - State Awards and Infant-Toddler Court Program - National Resource Center.” HRSA-22-073 and HRSA-22-074. Washington, DC: Health Resources and Services Administration, U.S. Department of Health and Human Services, 2022.</t>
  </si>
  <si>
    <t>Health Resources and Services Administration. “Title V Maternal and Child Health Services Block Grant to States Program: Guidance and Forms for the Title V Application/Annual Report.” OMB No. 0915-0172. Washington, DC: Division of State and Community Health, Maternal and Child Health Bureau, Health Resources and Services Administration, U.S. Department of Health and Human Services, n.d..</t>
  </si>
  <si>
    <t>Substance Abuse and Mental Health Services Administration. “FY 2019 Linking Actions for Unmet Needs in Children’s Health Grant Program.” FOA No. SM-19-007. Washington, DC: Substance Abuse and Mental Health Services Administration, U.S. Department of Health and Human Services, 2019.
Substance Abuse and Mental Health Services Administration. “FY19 Project LAUNCH Grant Program, Pre-application Webinar.” Presented to FY19 Project LAUNCH potential applicants, webinar, March 2019.
Substance Abuse and Mental Health Services Administration. “Project LAUNCH: Linking Actions for Unmet Needs in Children's Health, Briefing Sheet.” Washington, DC: Substance Abuse and Mental Health Services Administration, U.S. Department of Health and Human Services, n.d. 
“Informational Webinar: Questions and Answers. SM-19-007.” Washington, DC: Project LAUNCH (Linking Actions for Unmet Needs in Children’s Health), Substance Abuse and Mental Health Services Administration, U.S. Department of Health and Human Services, March 2019.</t>
  </si>
  <si>
    <t>Substance Abuse and Mental Health Services Administration. “FY 2020-2021 Block Grant Application: Community Mental Health Services Block Grant (MHBG) Plan and Report, Substance Abuse Prevention and Treatment Block Grant (SABG) Plan and Report.” OMB No. 0930-0168. Washington, DC: Substance Abuse and Mental Health Services Administration, U.S. Department of Health and Human Services, 2021. 
Substance Abuse and Mental Health Services Administration. “Block Grant Reporting Section. CFDA 93.958 (Mental Health).” Washington, DC: Substance Abuse and Mental Health Services Administration, U.S. Department of Health and Human Services, n.d.</t>
  </si>
  <si>
    <t>Bureau of Indian Education. “Family and Child Education Guidelines and Requirements.” Washington, DC: Bureau of Indian Education, U.S. Department of the Interior, 2020.</t>
  </si>
  <si>
    <r>
      <rPr>
        <b/>
        <sz val="11"/>
        <rFont val="Calibri"/>
        <family val="2"/>
      </rPr>
      <t>State-level eligibility requirements to receive program funding.</t>
    </r>
    <r>
      <rPr>
        <sz val="11"/>
        <rFont val="Calibri"/>
        <family val="2"/>
      </rPr>
      <t xml:space="preserve"> Each State agency must provide sufficient consultative, technical, and managerial personnel to administer the Program; provide sufficient training and technical assistance to institutions; monitor Program performance; facilitate expansion of the Program in low-income and rural areas; and ensure effective operation of the Program by participating institutions (§226.6(a)).
</t>
    </r>
    <r>
      <rPr>
        <b/>
        <sz val="11"/>
        <rFont val="Calibri"/>
        <family val="2"/>
      </rPr>
      <t>Program-level eligibility requirements to receive program funding.</t>
    </r>
    <r>
      <rPr>
        <sz val="11"/>
        <rFont val="Calibri"/>
        <family val="2"/>
      </rPr>
      <t xml:space="preserve"> The State agency must require each institution that has been approved for participation in the Program to enter into a permanent agreement governing the rights and responsibilities of each party. Payments must be made only to institutions operating under an agreement with the State agency for the meal types specified in the agreement served at approved child care centers, at-risk afterschool care centers, emergency shelters, and outside-school-hours care centers (§226.11(a)) . The Program agreement must provide that the institution accepts final financial and administrative responsibility for management of a proper, efficient, and effective food service, and will comply with all requirements under this part, including requirements for racial and ethnic participation data collection, public notification of the nondiscrimination policy, and reviews to assure compliance with such policy, to the end that no person may, on the grounds of race, color, national origin, sex, age, or disability, be excluded from participation in, be denied the benefits of, or be otherwise subjected to discrimination under, the Program (§226.6(b)(4)).
</t>
    </r>
    <r>
      <rPr>
        <b/>
        <sz val="11"/>
        <rFont val="Calibri"/>
        <family val="2"/>
      </rPr>
      <t>Individual eligibility requirements for program participation.</t>
    </r>
    <r>
      <rPr>
        <sz val="11"/>
        <rFont val="Calibri"/>
        <family val="2"/>
      </rPr>
      <t xml:space="preserve"> Emergency shelters, at-risk afterschool care centers, and sponsoring organizations of emergency shelters, at-risk afterschool care centers, or day care homes, and by other institutions which elect not to charge separately for meals, must announce the availability of meals at no separate charge. Child care institutions which charge separately for meals must announce the availability of free and reduced-price meals to children meeting the approved eligibility criteria. Child care institutions must also announce that a foster child, or a child who is a member of a household receiving SNAP, FDPIR, or TANF assistance, or a Head Start participant is automatically eligible to receive free meal benefits. Meals are available to all participants without regard to race, color, national origin, sex, age or disability (§226.23).</t>
    </r>
  </si>
  <si>
    <t xml:space="preserve">Each child care institution must report the total number of program meals by type (breakfasts, lunches, suppers, and snacks) served to children or adult participants (§226.11). Centers must maintain a daily record of the time of meal service and the counts (by type) of meals served (§226.17a, p. 244). At-risk afterschool care centers must also maintain a record of the total number of snacks and meals served to eligible children (§226.17a, p. 247). </t>
  </si>
  <si>
    <r>
      <t>State-level eligibility r</t>
    </r>
    <r>
      <rPr>
        <b/>
        <sz val="11"/>
        <rFont val="Calibri"/>
        <family val="2"/>
      </rPr>
      <t xml:space="preserve">equirements to receive program funding. </t>
    </r>
    <r>
      <rPr>
        <sz val="11"/>
        <rFont val="Calibri"/>
        <family val="2"/>
      </rPr>
      <t xml:space="preserve">The guidance documents do not include specific language on state-level eligibility requirements.
</t>
    </r>
    <r>
      <rPr>
        <b/>
        <sz val="11"/>
        <rFont val="Calibri"/>
        <family val="2"/>
      </rPr>
      <t>Program-level eligibility requirements to receive program funding.</t>
    </r>
    <r>
      <rPr>
        <sz val="11"/>
        <rFont val="Calibri"/>
        <family val="2"/>
      </rPr>
      <t xml:space="preserve"> Child care centers, day care homes, adult day care centers, afterschool programs, and emergency shelters are all eligible to participate in the Child and Adult Care Food Program (CACFP) ("Why CACFP is Important"), with more specific eligibility by program type specific to those serving children described below. To be eligible for reimbursement, meals (including breakfast, lunch, and snacks) served by the program must meet U.S. Department of Agriculture (USDA) nutrition standards ("Building for the Future with CACFP").
     Child Care Centers: "Eligible public or private nonprofit child care centers, outside-school-hours care centers, Head Start programs, and other institutions which are licensed or approved to provide day care services may participate in CACFP." To be eligible, for-profit centers must receive title XX funds for at least 25% of children in their program, or at least 25% of the children enrolled must be eligible for free and reduced price meals ("Why CACFP is Important").
     Day Care Homes: A family or group day care home has to sign an agreement with a sponsoring</t>
    </r>
    <r>
      <rPr>
        <sz val="11"/>
        <color rgb="FF000000"/>
        <rFont val="Calibri"/>
        <family val="2"/>
      </rPr>
      <t xml:space="preserve"> organization (not further defined) to be a part of CACFP, as well as be licensed or approved to provide day care services  ("Why CACFP is Important, ").
    Afterschool Care Programs: Community-based afterschool programs that serve at-risk children and youth under 18 in areas where at least 50% of the children are eligible for free and reduced price meals based on school data are eligible to participate in CACFP ("Why CACFP is Important").
     Emergency Shelters: Public or private nonprofit emergency shelters that serve children and youth experiencing homelessness can participate in CACFP, although they must meet health and safety codes required by state or local law ("Why CACFP is Important").
</t>
    </r>
    <r>
      <rPr>
        <b/>
        <sz val="11"/>
        <rFont val="Calibri"/>
        <family val="2"/>
      </rPr>
      <t>Individual eligibility requirements for program participation.</t>
    </r>
    <r>
      <rPr>
        <sz val="11"/>
        <rFont val="Calibri"/>
        <family val="2"/>
      </rPr>
      <t xml:space="preserve"> Children under 13, migrant children under 16, children and youth under 19 in low-income areas enrolled in afterschool programs, children and youth under 19 who live in homeless shelters, and adults who are impaired or over age 60 and enrolled in adult day care are all eligible for Child and Adult Care Food Program (CACFP) meals ("Building for the Future  in the CACFP").
Meals served to providers' own children are only reimbursable in day care homes when the providers’ own children are eligible for free or reduced price meals and, along with other nonresidential children, are also enrolled and participating in the meal service ("Why CACFP is Important").</t>
    </r>
    <r>
      <rPr>
        <strike/>
        <sz val="11"/>
        <rFont val="Calibri"/>
        <family val="2"/>
      </rPr>
      <t xml:space="preserve"> </t>
    </r>
    <r>
      <rPr>
        <sz val="11"/>
        <rFont val="Calibri"/>
        <family val="2"/>
      </rPr>
      <t xml:space="preserve">
Participants with household incomes ≤130% of poverty level are considered eligible for free meals; those with household incomes between 130% and 185% of poverty level are considered eligible for reduced price meals. Centers must determine participant eligibility for free or reduced price meals based on  submission of an income eligibility statement, which is compared with USDA's Income Eligibility Guidelines  ("Why CACFP is Important").
Children participating in Head Start, foster children, children experiencing homelessness, and adults who receive food stamps, the Food Distribution Program on Indian Reservations (FDPIR), Social Security Income (SSI), or Medicaid benefits, are all considered eligible for free meals without additional eligibility determination ("Why CACFP is Important").</t>
    </r>
  </si>
  <si>
    <r>
      <rPr>
        <b/>
        <sz val="11"/>
        <color rgb="FF000000"/>
        <rFont val="Calibri"/>
        <family val="2"/>
      </rPr>
      <t xml:space="preserve">State-level eligibility requirements to receive program funding. </t>
    </r>
    <r>
      <rPr>
        <sz val="11"/>
        <color rgb="FF000000"/>
        <rFont val="Calibri"/>
        <family val="2"/>
      </rPr>
      <t>States must submit a plan of operation and administration to the Secretary of Agriculture in order to receive WIC funds (</t>
    </r>
    <r>
      <rPr>
        <sz val="11"/>
        <rFont val="Calibri"/>
        <family val="2"/>
      </rPr>
      <t>Section 17 [42 U.S.C.1786]).</t>
    </r>
    <r>
      <rPr>
        <sz val="11"/>
        <color rgb="FF000000"/>
        <rFont val="Calibri"/>
        <family val="2"/>
      </rPr>
      <t xml:space="preserve">
</t>
    </r>
    <r>
      <rPr>
        <b/>
        <sz val="11"/>
        <color rgb="FF000000"/>
        <rFont val="Calibri"/>
        <family val="2"/>
      </rPr>
      <t xml:space="preserve">
Program-level eligibility requirements to receive program funding. </t>
    </r>
    <r>
      <rPr>
        <sz val="11"/>
        <color rgb="FF000000"/>
        <rFont val="Calibri"/>
        <family val="2"/>
      </rPr>
      <t xml:space="preserve">The statute does not include specific language on program-level eligibility to receive program funding.
</t>
    </r>
    <r>
      <rPr>
        <b/>
        <sz val="11"/>
        <color rgb="FF000000"/>
        <rFont val="Calibri"/>
        <family val="2"/>
      </rPr>
      <t xml:space="preserve">
Individual eligibility requirements for program participation.</t>
    </r>
    <r>
      <rPr>
        <sz val="11"/>
        <color rgb="FF000000"/>
        <rFont val="Calibri"/>
        <family val="2"/>
      </rPr>
      <t xml:space="preserve"> Participation in the program is limited to:
     1) Pregnant, postpartum, and breastfeeding women; and,
     2) Infants (under one year of age), and children (over the age of one, but under the age of five) from low-income families who are determined by a competent professional authority to be at nutritional risk.
Income eligibility standards are established to be used in conjunction with the nutritional risk criteria in determining eligibility of individuals for participation in the program. Any individual at nutritional risk shall be eligible for the program if:
     1) The individual is a member of a family with an income that is less than the maximum income limit prescribed for free and reduced price meals;
     2) The individual receives supplemental nutrition assistance program benefits under the Food and Nutrition Act of 2008, or the individual is a member of a family that receives assistance under the State program funded under part A of title IV of the Social Security Act; and,
     3) The individual receives medical assistance under Title XIX of the Social Security Act, or is a member of a family in which a pregnant woman or an infant receives such assistance (Note: For the purpose of determining income eligibility, any State agency may choose to exclude from income: basic allowance, cost-of-living allowance, and combat pay); and,
     4) In the case of a pregnant woman who is otherwise ineligible for participation in the program because the family size does not meet the income eligibility standards of the program, she would be eligible if, by increasing the number of individuals in the family of the woman by 1 individual, the income eligibility standards would be met (see page 4597).
Other considerations influencing eligibility requirements for various categories of participants include: 
     1) Certification rules; 
     2) Presumptive eligibility rule; 
     3) Physical presence rule;
     4) Income documentation rule; and, 
     5) Adjunct documentation rule (see page 4598).</t>
    </r>
  </si>
  <si>
    <t xml:space="preserve">The statute does not include specific language on data elements for needs assessments.
</t>
  </si>
  <si>
    <r>
      <t>The population of focus is pregnant, postpartum, and breastfeeding women and infants and childr</t>
    </r>
    <r>
      <rPr>
        <sz val="11"/>
        <rFont val="Calibri"/>
        <family val="2"/>
        <scheme val="minor"/>
      </rPr>
      <t>en up to age five who meet income requirements or are adjunctively eligible to participate and who are determined to be</t>
    </r>
    <r>
      <rPr>
        <sz val="11"/>
        <color theme="1"/>
        <rFont val="Calibri"/>
        <family val="2"/>
        <scheme val="minor"/>
      </rPr>
      <t xml:space="preserve"> at nutritional risk. </t>
    </r>
  </si>
  <si>
    <t xml:space="preserve">The statute does not provide a formal definition for child well-being; however, as a public health nutrition program, WIC facilitates referrals to several resources to support well-being. These resources include health screening, nutrition and breastfeeding counseling, immunization screening and referral, substance abuse referral, and more. </t>
  </si>
  <si>
    <r>
      <rPr>
        <b/>
        <sz val="11"/>
        <rFont val="Calibri"/>
        <family val="2"/>
        <scheme val="minor"/>
      </rPr>
      <t xml:space="preserve">State-level eligibility requirements to receive program funding. </t>
    </r>
    <r>
      <rPr>
        <sz val="11"/>
        <rFont val="Calibri"/>
        <family val="2"/>
        <scheme val="minor"/>
      </rPr>
      <t>State agencies must administer SNAP in accordance with Federal law and regulations.  Federal law requ</t>
    </r>
    <r>
      <rPr>
        <sz val="11"/>
        <color theme="1"/>
        <rFont val="Calibri"/>
        <family val="2"/>
        <scheme val="minor"/>
      </rPr>
      <t xml:space="preserve">ires that each State participating in the Supplemental Nutrition Assistance Program (SNAP) have a State Plan of Operation specifying the manner in which the State conducts the program.  The State Plan of Operation is comprised of forms, plans, agreements, and policy options required by Federal regulation.  Under Federal rules, State agencies must submit any revisions or amendments to the State Plan of Operation to the Food and Nutrition Service (FNS).  Relevant authority includes Section 11(e) of the Food and Nutrition Act, as amended, and regulations at 7 CFR 272.2.
</t>
    </r>
    <r>
      <rPr>
        <b/>
        <sz val="11"/>
        <color theme="1"/>
        <rFont val="Calibri"/>
        <family val="2"/>
        <scheme val="minor"/>
      </rPr>
      <t xml:space="preserve">Program-level eligibility requirements to receive program funding. </t>
    </r>
    <r>
      <rPr>
        <sz val="11"/>
        <color theme="1"/>
        <rFont val="Calibri"/>
        <family val="2"/>
        <scheme val="minor"/>
      </rPr>
      <t xml:space="preserve">The statute does not include specific language on program-level eligibility to receive program funding.
</t>
    </r>
    <r>
      <rPr>
        <b/>
        <sz val="11"/>
        <color theme="1"/>
        <rFont val="Calibri"/>
        <family val="2"/>
        <scheme val="minor"/>
      </rPr>
      <t>Individual eligibility requirements for program participation.</t>
    </r>
    <r>
      <rPr>
        <sz val="11"/>
        <color theme="1"/>
        <rFont val="Calibri"/>
        <family val="2"/>
        <scheme val="minor"/>
      </rPr>
      <t xml:space="preserve"> The program is available to households where the incomes and other financial resources (single or jointly owned) are determined to be a "substantial limiting factor" permitting them to obtain a more nutritious diet (see page 1204). 
Participants physically and mentally fit who are over the age of 15 and under 60  cannot be eligible if they:
     1) Refuse to register for employment, both at the start and every 12 months after;
     2) Refuse to participate in employment and training provided without good cause;
     3) Refuse to accept an offer of employment without good cause; or,
     4) Refuse to provide sufficient information to the State agency to determine their employment status and job availability without good cause.
The Secretary of Agriculture must also establish temporary emergency eligibility standards for the duration of an emergency for households who are victims of a disaster and in need of temporary food assistance (see page 1211).
After provided for exclusions and deductions, household incomes that are above the poverty line do not qualify for the program (see page 1205). Fraud, misrepresentation, and refusal to provide necessary information disqualifies individuals from receiving assistance (see pages 1224-1225). For example, the state may require certain categories of households to provide periodic reports of income and household circumstances (see page 1225).</t>
    </r>
  </si>
  <si>
    <t xml:space="preserve">The Secretary of Agriculture will develop and implement measures for evaluating the effectiveness of the SNAP program in achieving its stated objectives on an annual or more frequent basis (see page 1314).
State agencies are  required to collect performance measurement data for their SNAP-Ed and Employment and Training programs.  </t>
  </si>
  <si>
    <r>
      <t>The Supplemental Nutrition Assistance Program (SNAP) provides nutrition assistance</t>
    </r>
    <r>
      <rPr>
        <sz val="11"/>
        <rFont val="Calibri"/>
        <family val="2"/>
        <scheme val="minor"/>
      </rPr>
      <t xml:space="preserve"> benefits </t>
    </r>
    <r>
      <rPr>
        <sz val="11"/>
        <color theme="1"/>
        <rFont val="Calibri"/>
        <family val="2"/>
        <scheme val="minor"/>
      </rPr>
      <t>via a debit card to individuals and families with low income. Recipients use this assistance at authorized stores and retailers to purchase food. Benefits are delivered on an Electronic Benefit Transfer card that are automatically loaded into an individual's account each month. SNAP benefits can be used for any food for the household such as fruits, vegetables, meat, poultry, fish, dairy products, breads, cereals, snack foods, non-alcoholic beverages, and seeds and plants that produce food. SNAP Education (SNAP-Ed) uses educational strategies to encourage healthy food choices, physical activity, and nutrition-related behaviors that increase the health and well-being of SNAP participants and SNAP-eligible individuals. SNAP Employment and Training (SNAP E&amp;T) can help SNAP participants obtain regular employment and reach economic self-sufficiency by helping them gain skills, training, and work experience.</t>
    </r>
  </si>
  <si>
    <r>
      <t>The Supplemental Nutrition Assistance Program (SNAP) provides nutrition assistance</t>
    </r>
    <r>
      <rPr>
        <sz val="11"/>
        <color rgb="FFFF0000"/>
        <rFont val="Calibri"/>
        <family val="2"/>
        <scheme val="minor"/>
      </rPr>
      <t xml:space="preserve"> </t>
    </r>
    <r>
      <rPr>
        <sz val="11"/>
        <rFont val="Calibri"/>
        <family val="2"/>
        <scheme val="minor"/>
      </rPr>
      <t xml:space="preserve">benefits </t>
    </r>
    <r>
      <rPr>
        <sz val="11"/>
        <color theme="1"/>
        <rFont val="Calibri"/>
        <family val="2"/>
        <scheme val="minor"/>
      </rPr>
      <t>via a debit card to individuals and families with low income. Recipients use this assistance at authorized stores and retailers to purchase food. Benefits are delivered on an Electronic Benefit Transfer card that are automatically loaded into an individual's account each month. SNAP benefits can be used for any food for the household such as fruits, vegetables, meat, poultry, fish, dairy products, breads, cereals, snack foods, non-alcoholic beverages, and seeds and plants that produce food. SNAP Education (SNAP-Ed) uses educational strategies to encourage healthy food choices, physical activity, and nutrition-related behaviors that increase the health and well-being of SNAP participants and SNAP-eligible individuals. SNAP Employment and Training (SNAP E&amp;T) can help SNAP participants obtain regular employment and reach economic self-sufficiency by helping them gain skills, training, and work experience.</t>
    </r>
  </si>
  <si>
    <r>
      <rPr>
        <b/>
        <sz val="11"/>
        <rFont val="Calibri"/>
        <family val="2"/>
        <scheme val="minor"/>
      </rPr>
      <t xml:space="preserve">State-level eligibility requirements for program participation. </t>
    </r>
    <r>
      <rPr>
        <sz val="11"/>
        <rFont val="Calibri"/>
        <family val="2"/>
        <scheme val="minor"/>
      </rPr>
      <t>The regulation does not include specific language on state-level eligibility to receive program funding.</t>
    </r>
    <r>
      <rPr>
        <b/>
        <sz val="11"/>
        <rFont val="Calibri"/>
        <family val="2"/>
        <scheme val="minor"/>
      </rPr>
      <t xml:space="preserve">
Program-level eligibility requirements to receive program funding. </t>
    </r>
    <r>
      <rPr>
        <sz val="11"/>
        <rFont val="Calibri"/>
        <family val="2"/>
        <scheme val="minor"/>
      </rPr>
      <t>The regulation does not include specific language on program-level eligibility to receive program funding.</t>
    </r>
    <r>
      <rPr>
        <b/>
        <sz val="11"/>
        <rFont val="Calibri"/>
        <family val="2"/>
        <scheme val="minor"/>
      </rPr>
      <t xml:space="preserve">
Individual eligibility requirements for program participation.</t>
    </r>
    <r>
      <rPr>
        <sz val="11"/>
        <rFont val="Calibri"/>
        <family val="2"/>
        <scheme val="minor"/>
      </rPr>
      <t xml:space="preserve"> Federal limits eligibility for SNAP benefits to U.S citizens and certain lawfully present non-citizens. Generally, a non-citizen must be a qualified alien in order to be eligible for SNAP (see §273.4). Each household member must have a social security number (see §273.6).
Each household member must comply with the following general work requirements:
     1) They must register for work at the time of application and every 12 months after enrollment;
     2) The must participate in a Food Stamp Employment and Training program if the State agency assigns such a program;
     3) They must participate in a workfare program if the state agency assigns it;
     4) The must provide the State with sufficient information regarding employment status or availability for work;
     5) They must report to an employer if the employment meets suitability requirements. Employment is considered suitable unless:
          a) The wage is less than the higher of Federal or State minimum wage;
          b) The employment offered is on a piece-rate basis and the average hourly yield is less than Federal or State minimum wage;
          c) The household member is required to join, resign from, or refrain from joining a labor organization;
          d) The work offered is at a site that is striking or experiencing a lockout;
          e) The degree of risk to health and safety is unreasonable;
          f) The employment offered within the first 30 days of registration is not in the member's major field of experience;
          g) The distance from the member's home to the place of employment is unreasonable considering the expected wage and the time and cost of commuting;
          h) The working hours or nature of the employment interferes with the member's religious observances or beliefs; and
          i) The place of employment fails to meet any additional suitability criteria that the State establishes.
     6) They must accept a legitimate offer of suitable employment; and,
     7) They must not quit their job without good cause to reduce their work effort to less than 30 hours per week (see §273.7).
The following household members are exempt from these employment requirements:
     1) A person who is younger than 16 or older than 60;
     2) A person who is physically or mentally unable to hold a job;
     3) A person who is complying with any work requirement under Title IV of the Social Security Act;
     4) A parent or other household member who is responsible for the care of a child under 6 or an incapacitated person;
     5) A person receiving unemployment compensation;
     6) A person who is participating in a drug rehabilitation program;
     7) An employed person working a minimum of 30 hours per week and earning at least Federal minimum wage; and,
     8) A student enrolled at least half-time and meeting the eligibility requirements outlined below (see §273.7).
Individuals who are aged 18–49, able to work, and without any dependents, must meet an additional work requirement to receive SNAP for more than 3 months in 3 years (otherwise known as the able-bodied adults without dependents (ABAWD) time limit).  Once someone has exhausted their 3 countable months, they must become exempt from the time limit, begin meeting the ABAWD work requirement or wait until the end of the 3 year period.    Individuals can meet the ABAWD work requirement by:
   1)  Work at least 80 hours a month. Work can be for pay, for goods or services (for something other than money), unpaid, or as a volunteer;
   2)  Participate in a work program at least 80 hours a month. A work program could be SNAP Employment and Training or another federal, state, or local work program;
   3)  Participate in a combination of work and work program hours for a total of at least 80 hours a month;
   4)  Participate in workfare for the number of hours assigned to you each month (the number of hours will depend on the amount of your SNAP benefit.)
Individuals are not subject to the ABAWD work requirement and time limit if they are:
   1)  Unable to work due to a physical or mental limitation;
  2)  Pregnant;
  3)  Have someone under 18 in their SNAP household;
  4)  Excused from the general work requirements (see above).
Residency requirements for SNAP:
     1) Household must live in the state in which it files an application for participation; and, 
     2) When a household moves within the state, the state agency may require the household to reapply in the new project area or it may transfer the household's casefile to the new project area and continue the household's certification without reapplication (see §273.3).
No person is eligible to participate in the Program unless that person is:
     1) A US citizen;
     2) An individual who is
          a) An American Indian born in Canada who possesses at least 50 percent of blood of the American Indian race
          b) A member of an Indian tribe as defined in the Indian Self-Determination and Education Assistance Act
     3) A US non-citizen national;
     4) An individual who is:
          a) lawfully residing in the US and was a member of the Hmong or Highland Laotian tribe, or the spouse of such a tribe member who is deceased;
          b) An unmarried dependent child of such Hmong or Highland Laotian who is under the age of 18 or is a full-time student under the age of 22;
     5) An individual who is:
          a) An alien who has been subjected to a severe form of trafficking in persons and who is certified by the Department of Health and Human Services;
          b) An alien who has been subjected to a severe form of trafficking in persons and who is under the age of 18;
          c) The spouse, child, parent or unmarried minor sibling of a victim of a severe form of trafficking in persons under 21 years of age, and who has received a derivative T visa;
          d) The spouse or child of a victim of a severe form of trafficking in persons 21 years of age or older, and who has received a derivative T visa; and,
     6) An individual who is both a qualified alien and an eligible alien, such as those admitted for permanent residence, a refugee, or an alien granted asylum (see §273.4).
Students enrolled more than half time at institutions of higher education are eligible for SNAP if they are:
     1) Younger than 17 or older than 50;
     2) Are deemed physically or mentally unfit;
     3) Receiving TANF;
     4) Enrolled as a result of the Jobs Opportunity and Basic Skills program under Title IV of the Social Security Act;
     5) Be employed a minimum of 20 hours per week and receiving weekly earning at least equal to Federal minimum wage;
     6) Participating in Federally financed work study program during the school year;
     7) Participating in an on-the-job training program;
     8) Are responsible for a dependent household member under the age of 6;
     9) Are responsible for the a household member who is aged 6-11 and the State determines that child care is not available;
     10) Be a single parent enrolled in an institute of higher education and responsible for a child under age 12;
     11) Be assigned or placed in an institution of higher education under job training programs, such as career and technical education programs (see §273.5).
The following member of are considered ineligible to participate in SNAP:
     1) Ineligible aliens and students;
     2) SSI recipients in cash-out states;
     3) Individuals who are noncompliant with work requirement;
     4) Individuals disqualified for a program violation; and, 
     5) Residents of an institution that provides them with a majority of their meals as part of the institution's normal services, except for:
          a) Those who are residents of federally subsidized housing for the elderly;
          b) Those who are residents at a drug rehabilitation program;
          c) Those who are disabled or blind and are residents of group living arrangements;
          d) Those who are residents at homeless shelters; and,
          e) Women and their children who are staying at a shelter for battered women and children (see §273.1).
In FY 2023, a household may have a maximum of $2,750 in financial resources. The limit for a household where at least one member is 60 or older or disabled  is $4,250. The resource limit is adjusted for inflation annually, rounded down to the nearest $250. The gross income limit for SNAP is 130 percent of the Federal income poverty level. Households without elderly and disabled members are subject to the net income limit for SNAP is 100 percent of the Federal income poverty level. Resources owned jointly by separate households shall be considered available in their entirety to each household. In determining the resources of a household, only the following shall be excluded:
     1) The home and surrounding property which is not separated from the home by intervening property owned by others;
     2) Household goods, personal effects, the cash value of life insurance policies, one burial plot per household member, and the value of one funeral agreement per household member, and 401k, 403, 408, 457, 501, and 529 retirement accounts;
     3) Licensed vehicles used for income-producing purposes, such as a taxi or long commutes or used as a home or not sold for more than $1500
     4) Property which annually produces income consistent with its fair market value;
     5) Property, such as farm land or work related equipment, such as the tools of a tradesman or the machinery of a farmer, which is essential to the employment or self-employment of a household member;
     6) Installment contracts for the sale of land or buildings if the contract or agreement is producing income consistent with its fair market value;
     7) Any governmental payments which are designated for the restoration of a home damaged in a disaster;
     8) Resources having a cash value which is not accessible to the household, such as but not limited to, irrevocable trust funds, security deposits on rental property or utilities, property in probate, and real property which the household is making a good faith effort to sell at a reasonable price;
     9) Resources, such as those of students or self-employed persons, which have been prorated as income;
     10) Indian lands held jointly with the Tribe;
     11) Resources which are excluded for SNAP purposes by express provision of Federal statute;
     12) Earned income tax credits;
     13) Energy assistance payments or allowances excluded as income;
     14) Non-liquid asset(s) against which a lien has been placed as a result of taking out a business loan and the household is prohibited by the security or lien agreement with the lien holder (creditor) from selling the asset
     15) Property, real or personal, to the extent that it is directly related to the maintenance or use of a vehicle;
     16) The resources of a household member who receives SSI or PA benefits;
     17) Resources that, as a practical matter, the household is unable to sell for any significant return because the household's interest is relatively slight or the costs of selling the household's interest would be relatively great;
     18) Any resources that the State agency excludes when determining eligibility or benefits for TANF cash assistance; and,
     19) Education accounts such as funds in a  qualified tuition program and funds in a education savings account, (see §273.8).
Participation in the program shall be limited to those households whose incomes are determined to be a substantial limiting factor in permitting them to obtain a more nutritious diet. Households which contain an elderly or disabled member shall meet the net income eligibility standards for SNAP. Households which do not contain an elderly or disabled member shall meet both the net income eligibility standards and the gross income eligibility standards for SNAP. The net and gross income eligibility standards shall be based on the Federal income poverty levels. The income eligibility standards for the 48 contiguous States and the District of Columbia, Alaska, Hawaii, Guam and the Virgin Islands shall be 130 percent of the Federal income poverty levels for the 48 contiguous States and the District of Columbia, Alaska, and Hawaii, respectively. Earned income includes:
     1) All wages and salaries of an employee;
     2) The gross income from a self-employment enterprise, including the total gain from the sale of any capital goods or equipment related to the business, excluding the costs of doing business;
     3) Training allowances from vocational and rehabilitative programs recognized by Federal, State, or local governments, such as the work incentive program;
     4) Payments under Title I (VISTA, University Year for Action, etc.) of the Domestic Volunteer Service Act of 1973;
     5) Earnings to individuals who are participating in on-the-job training programs under Title 1 of the Workforce Investment Act of 1998; and,
     6) Educational assistance which has a work requirement (such as work study, an assistantship or fellowship with a work requirement) in excess of the amount excluded for tuition and fees.
Unearned income includes:
     1) Assistance payments from Federal or federally aided public assistance programs, such as supplemental security income (SSI) or Temporary Assistance for Needy Families (TANF); general assistance (GA) programs;
     2)  Annuities; pensions; retirement, veteran's, or disability benefits; worker's or unemployment compensation including any amounts deducted to repay claims for intentional program violations;
     3) The earned or unearned income of an individual disqualified from the household for intentional Program violation or as a result of a sanction imposed while they were participating in a  household disqualified for failure to comply with workfare requirements;
     4) Money withheld from an assistance payment, earned income, or other income source, or money received from any income source which are voluntarily or involuntarily returned, to repay a prior overpayment received from that income source;
     5) Child support payments received by TANF recipients which must be transferred to the agency administering title IV-D of the Social Security Act;
     6) Any gain or benefit which is not in the form of money payable directly to the household, including in-kind benefits and certain vendor payments;
     7) Any income in the certification period which is received too infrequently or irregularly to be reasonably anticipated, but not in excess of $30 in a quarter;
     8) Educational assistance, including grants, scholarships, fellowships, work study, educational loans on which payment is deferred;
     9) All loans, including loans from private individuals as well as commercial institutions;
     10) Reimbursements for past or future expenses, to the extent they do not exceed actual expenses, and do not represent a gain or benefit to the household;
     11) Moneys received and used for the care and maintenance of a third-party beneficiary who is not a household member;
     12) The earned income of any household member who is under age 18;
     13) Money received in the form of a nonrecurring lump-sum payment, including, but not limited to, income tax refunds, rebates, or credits; retroactive lump-sum social security, SSI, public assistance, railroad retirement benefits, or other payments; lump-sum insurance settlements; or refunds of security deposits on rental property or utilities;
     14) The cost of producing self-employment income;
     15) Any income that is specifically excluded by any other Federal statute from consideration as income for the purpose of determining eligibility for SNAP;
     16) Energy assistance;
     17) Cash donations based on need received on or after February 1, 1988 from one or more private nonprofit charitable organizations, but not to exceed $300 in a Federal fiscal year quarter;
     18) Earned income tax credit payments received either as a lump sum or payments under section 3507 of the Internal Revenue Code of 1986;
     19)  Any payment made to an E&amp;T participant for costs that are reasonably necessary and directly related to participation in the E&amp;T program;
     20) Governmental foster care payments received by households with foster care individuals who are considered to be boarders;
     21) Income of an SSI recipient necessary for the fulfillment of a plan for achieving self-support (PASS);
     22)  Legally obligated child support payments paid by a household member to or for a nonhousehold member;
     23)  At the State agency's option, any State complementary assistance program payments excluded for the purpose of determining eligibility under section 1931 of the SSA for a program funded under Title XIX of the SSA;
     24)  At the State agency's option, any types of income that the State agency excludes when determining eligibility or benefits for TANF cash assistance; and,
     25)  Income received by a member of the United States Armed Forces under Chapter 5 of Title 37 of the United States Code  (see §273.9).
To determine household eligibility and benefit levels, the following are taken into consideration:
     1) A household's eligibility shall be determined for the month of application by considering the household's circumstances for the entire month of application;
     2) Available resources at the time the household is interviewed shall be used to determine the household's eligibility;
     3) For the purpose of determining the household's eligibility and level of benefits, the State agency shall take into account the income already received by the household during the certification period and any anticipated income the household and the State agency are reasonably certain will be received during the remainder of the certification period
     4) Deductible expenses include only certain dependent care, shelter, medical and, at State agency option, child support costs as described above in 273.9;
     5) The state then calculates a household's net monthly income minus exclusions and deductions (see §273.10).
The following households are considered to have special circumstances that dictate certain procedures established by the federal and state programs for application and SNAP fund use:
     1) Households with self-employment income;
     2) Residents of drug and alcohol treatment and rehabilitation programs;
     3) Residents of a group living arrangement;
     4) Shelters for battered women and children;
     5) Homeless SNAP households;
     6) Household which consists of a resident or residents of a public institution(s) which applies for SSI under SSA's Prerelease Program for the Institutionalized;
     7) Individuals convicted of drug-related felonies; and, 
     8) Fleeing felons and probation or parole violators (see §273.11).
There are temporary emergency standards of eligibility for SNAP for households who are victims of a disaster which disrupts commercial channels of food distribution, if such households are in need of temporary food assistance and if commercial channels of food distribution have again become available to meet the temporary food needs of such households. The Secretary of Health and Human Services shall provide for emergency allotments to eligible households to replace food destroyed in a disaster. Such emergency allotments would be equal to the value of the food actually lost in such disaster but not greater than the applicable maximum monthly allotment for the household size. The Secretary may also approve alternate methods for issuing SNAP benefits during a disaster when reliance on Electronic Benefits Transfer (EBT) systems is impracticable (see §280.1)</t>
    </r>
    <r>
      <rPr>
        <sz val="11"/>
        <color rgb="FFFF0000"/>
        <rFont val="Calibri"/>
        <family val="2"/>
        <scheme val="minor"/>
      </rPr>
      <t xml:space="preserve">. </t>
    </r>
    <r>
      <rPr>
        <sz val="11"/>
        <rFont val="Calibri"/>
        <family val="2"/>
        <scheme val="minor"/>
      </rPr>
      <t xml:space="preserve">States that receive Presidential disaster declarations for individual assistance are eligible to request disaster SNAP or D-SNAP.
</t>
    </r>
  </si>
  <si>
    <r>
      <t xml:space="preserve">Reports on participation in the Food Stamp Employment and Training (E&amp;T) </t>
    </r>
    <r>
      <rPr>
        <sz val="11"/>
        <rFont val="Calibri"/>
        <family val="2"/>
        <scheme val="minor"/>
      </rPr>
      <t xml:space="preserve">program </t>
    </r>
    <r>
      <rPr>
        <sz val="11"/>
        <color theme="1"/>
        <rFont val="Calibri"/>
        <family val="2"/>
        <scheme val="minor"/>
      </rPr>
      <t>must disaggregate participation data by gender and age range (see §273.7).</t>
    </r>
  </si>
  <si>
    <r>
      <t>The Supplemental Nutrition Assistance Program (SNAP) provides nutrition assistance</t>
    </r>
    <r>
      <rPr>
        <sz val="11"/>
        <color rgb="FFFF0000"/>
        <rFont val="Calibri"/>
        <family val="2"/>
        <scheme val="minor"/>
      </rPr>
      <t xml:space="preserve"> </t>
    </r>
    <r>
      <rPr>
        <sz val="11"/>
        <rFont val="Calibri"/>
        <family val="2"/>
        <scheme val="minor"/>
      </rPr>
      <t>benefits vi</t>
    </r>
    <r>
      <rPr>
        <sz val="11"/>
        <color theme="1"/>
        <rFont val="Calibri"/>
        <family val="2"/>
        <scheme val="minor"/>
      </rPr>
      <t>a a debit card to individuals and families with low income. Recipients use this assistance at authorized stores and retailers to purchase food. Benefits are delivered on an Electronic Benefit Transfer card that are automatically loaded into an individual's account each month. SNAP benefits can be used for any food for the household such as fruits, vegetables, meat, poultry, fish, dairy products, breads, cereals, snack foods, non-alcoholic beverages, and seeds and plants that produce food. SNAP Education (SNAP-Ed) uses educational strategies to encourage healthy food choices, physical activity, and nutrition-related behaviors that increase the health and well-being of SNAP participants and SNAP-eligible individuals. SNAP Employment and Training (SNAP E&amp;T) can help SNAP participants obtain regular employment and reach economic self-sufficiency by helping them gain skills, training, and work experience.</t>
    </r>
  </si>
  <si>
    <t>A study will be conducted, no later than 270 days after January 1st 2021, to determine the feasibility of providing 24-hour child care for members of the Armed Forces and/or civilian employees of the Department of Defense if those members or employees are working rotating shifts at a military installation (Statutory Notes and Related Subsidiaries).
For the pilot program offering financial assistance to military families utilizing in-home child care, the Secretary must submit interim reports no later than one year after the program is established and for the next three years (Statutory Notes and Related Subsidiaries). No later than 90 days after the pilot program ends, the Secretary must submit a final report (Statutory Notes and Related Subsidiaries).</t>
  </si>
  <si>
    <r>
      <t>Each report submitted by the Secretary of Defense should include the following, among others:</t>
    </r>
    <r>
      <rPr>
        <sz val="11"/>
        <color rgb="FFFF0000"/>
        <rFont val="Calibri"/>
        <family val="2"/>
        <scheme val="minor"/>
      </rPr>
      <t xml:space="preserve"> </t>
    </r>
    <r>
      <rPr>
        <sz val="11"/>
        <rFont val="Calibri"/>
        <family val="2"/>
        <scheme val="minor"/>
      </rPr>
      <t xml:space="preserve">
      1) the number of child development centers located on military installations;
      2) the number of dependents of members of the Armed Forces who are using services at these child development centers; 
      3) the number of dependents who are not able to use child development centers because of limited capacity within those centers; 
      4) the types of financial assistance that are made available by the Department of Defense off-installation to members of the Armed Forces;
      5) the degree to which members of the Armed Forces are using the provided financial assistance to support child care off-installation;
      6) the methods that the Department of Defense is using to connect with eligible military families and make them aware of the availability of financial assistance for child care;
      7) any barriers to accessing financial assistance that members of the Armed Forces may face; and 
      8) any other information that the Secretary considers important to include in the report (Statutory Notes and Related Subsidiaries).
Interim reports related to the pilot program should include the following information related to children and families: 
      1) "the number of military families participating in the pilot program, disaggregated by location and duration of participation"; 
      2) "the amount of financial assistance provided to participating military families in each location"; and  
      3) measures to ensure that the qualifications of in-home child care providers are comparable to the qualifications of providers in military child development centers or family day care homes (Statutory Notes and Related Subsidiaries).</t>
    </r>
  </si>
  <si>
    <r>
      <t>State-level eligibility requirements to receive program funding.</t>
    </r>
    <r>
      <rPr>
        <sz val="11"/>
        <color theme="1"/>
        <rFont val="Calibri"/>
        <family val="2"/>
        <scheme val="minor"/>
      </rPr>
      <t xml:space="preserve"> Not applicable; funding does not go directly to states.
</t>
    </r>
    <r>
      <rPr>
        <b/>
        <sz val="11"/>
        <color theme="1"/>
        <rFont val="Calibri"/>
        <family val="2"/>
        <scheme val="minor"/>
      </rPr>
      <t xml:space="preserve">Program-level eligibility requirements to receive program funding. </t>
    </r>
    <r>
      <rPr>
        <sz val="11"/>
        <color theme="1"/>
        <rFont val="Calibri"/>
        <family val="2"/>
        <scheme val="minor"/>
      </rPr>
      <t xml:space="preserve">Eligible child development program (CDP) facilities must be accredited by a Department of Defense (DoD) approved national accrediting body, and family child care (FCC) providers should be encouraged to obtain accreditation from a national accrediting body (DoDI 6060.02, p. 22). </t>
    </r>
    <r>
      <rPr>
        <sz val="11"/>
        <rFont val="Calibri"/>
        <family val="2"/>
        <scheme val="minor"/>
      </rPr>
      <t>Community-based child care providers shall m</t>
    </r>
    <r>
      <rPr>
        <sz val="11"/>
        <color theme="1"/>
        <rFont val="Calibri"/>
        <family val="2"/>
        <scheme val="minor"/>
      </rPr>
      <t xml:space="preserve">eet State licensing requirements for background checks (DoDI 6060.02, p. 30).
Child development centers (CDCs) and school-age programs must meet standards of operations across the following categories: administrative, facilities, health and sanitation, fire and safety, parent involvement/participation, learning activities and interaction with children, nutrition and food service, supervision of children, and child abuse prevention and reporting (DoDI 6060.02, p. 32-43).
FCCs must meet standards of operation across the following categories: administrative, home, health and sanitation, fire and safety, parent involvement/participation, learning activities and interaction with children, nutrition and meal service, supervision of children, child abuse prevention and reporting, and oversight (DoDI 6060.02, p. 44-48)
Community based child care programs that are supporting care during the deployment phase for eligible families must also meet State licensing requirements and regulations and are required to be inspected by an outside agency once per year (DoDI 6060.02, p. 30). Additionally, for these facilities, operational standards and State licensing requirements may be used to determine eligibility of child care subsidies (that can be provided by DoD Components for a portion of the child care costs incurred by eligible active duty and DoD civilian employees). Operational standards include the following categories: staff-child ratio/group sizes, background check and child abuse prevention, staff requirements, training requirements, immunizations, supervision/guidance, evacuation and fire drills, hand washing and diapering, medication and health, emergency plan/contact information, outdoor play area, hazardous materials and general safety, parent involvement, and developmentally appropriate environment and materials (DoDI 6060.02, p. 49-56). 
</t>
    </r>
    <r>
      <rPr>
        <b/>
        <sz val="11"/>
        <color theme="1"/>
        <rFont val="Calibri"/>
        <family val="2"/>
        <scheme val="minor"/>
      </rPr>
      <t>Individual eligibility requirements for program participation</t>
    </r>
    <r>
      <rPr>
        <sz val="11"/>
        <color theme="1"/>
        <rFont val="Calibri"/>
        <family val="2"/>
        <scheme val="minor"/>
      </rPr>
      <t>. Eligible patrons of the CDPs include: 
      1) Active duty military personnel; 
      2) DoD civilian employees paid from either appropriated funds (APF) or non-appropriated funds (NAF);
      3) Reserve Component military personnel on active duty or inactive training status;
      4) Combat related wounded warriors;
      5) Surviving spouses of Military members who died from a combat related incident;
      6) Those acting in loco parentis for the dependent child of an otherwise eligible patron;
      7) Eligible employees of DoD contractors; and 
      8) Others authorized on a space available basis (DoDI 6060.02, p. 2-3).
Additionally, among unmarried, legally separate parents with joint custody, in order to be eligible for Department of Defense (DoD) child care, children must reside with the Military Service member or eligible civilian sponsor at least 25 percent of the time that the child is receiving child care (DoDI 6060.02, p. 3).
There are three tiers for prioritizing individual eligibility, which is verified at the time of enrollment and annually thereafter:
      1) Priority 1 -
            a) Priority 1A: Children of CDP Direct Care staff      
            b) Priority 1B - 1D: Children of single or dual active duty members, single or dual guard or reserve members on active duty or inactive duty training status in the following order: with a full-time working spouse (B), with part-time working spouse or a spouse seeking employment (C), or with a spouse enrolled in a post-secondary institution on a full-time basis (D)
     2) Priority 2 - DoD civilians, including single or dual DoD civilian employees followed by DoD civilian employees with a full-time working spouse
     3) Priority 3 - Space available, including any additional eligible patrons who were not identified through Priorities 1 or 2 
            a) Active duty with non-working spouse
            b) DoD civilian employees with spouse seeking employment or enrolled in a post-secondary educational program on a full time basis 
            c) Gold Star spouses (not further defined)
            d) Active Duty Coast Guard members (IM Change in Priority, p. 3)
            e) DoD contractors 
            f) Other eligible patrons not identified in Priorities 1 or 2 (DoDI 6060.02, p. 15)
Additionally, some factors may apply when making priority determinations among those patrons who are eligible, including for deactivated guard or reserve members, Activated Coast Guard, combat-related wounded warriors in an active duty status, and other unique exception to the priority system that may arise (IM Change in Priority, p. 3; DoDI 6060.02, p. 16).
Families must provide annual income documentation in order to verify their total family income (TFI) that will be used as the basis for the child care fee policy (Child Care Fee Policy, Attachment 2). Families' fees could be adjusted by installation commanders on a case by case basis due to financial hardship and in accordance with criteria set by each Military Department and the Defense Logistic Agency. DoD contractors and patrons eligible due to the availability of space are not eligible for adjustments due to financial hardship (Child Care Fee Policy, Attachment 2).</t>
    </r>
  </si>
  <si>
    <r>
      <t>The Child Care and Development (CCDF)</t>
    </r>
    <r>
      <rPr>
        <sz val="11"/>
        <rFont val="Calibri"/>
        <family val="2"/>
        <scheme val="minor"/>
      </rPr>
      <t xml:space="preserve"> program </t>
    </r>
    <r>
      <rPr>
        <sz val="11"/>
        <color theme="1"/>
        <rFont val="Calibri"/>
        <family val="2"/>
        <scheme val="minor"/>
      </rPr>
      <t>is a federal and state partnership program funded through the Child Care and Development Block Grant. This program provides financial assistance to families with low incomes and who have children younger than 13 so parents can access child care and work or attend a job training or educational program. States might also use the funding for programs that build the skills and qualifications of the teacher workforce, support child care programs, and provide consumer education to parents to assist them in their child care selections to best meet their needs.</t>
    </r>
  </si>
  <si>
    <r>
      <rPr>
        <b/>
        <sz val="11"/>
        <rFont val="Calibri"/>
        <family val="2"/>
        <scheme val="minor"/>
      </rPr>
      <t xml:space="preserve">State, territory, and Tribal level eligibility requirements to receive program funding. </t>
    </r>
    <r>
      <rPr>
        <sz val="11"/>
        <rFont val="Calibri"/>
        <family val="2"/>
        <scheme val="minor"/>
      </rPr>
      <t xml:space="preserve">To be eligible for funding, states, territories, and Tribes must submit a Child Care and Development Fund (CCDF) Plan, which should describe the applicant's plans to: 
      1) Establish program leadership and coordination with relevant systems and funding sources;
      2) Promote family engagement through outreach and consumer education;
      3) Provide stable child care financial assistance to families;
      4) Ensure equal access to child care for low-income children;
      5) Establish standards and monitoring processes to ensure the health and safety of child care settings;
      6) Recruit and retain a qualified and effective child care workforce;
      7) Support continuous quality improvement; and 
      8) Ensure grantee program integrity and accountability.
(CCDF-ACF-PI-2021-02)
Program guidance also indicates, citing program regulations, that a Tribe is eligible for CCDF funding if it is federally recognized and the Tribal population includes at least 50 children under age 13. Tribes with fewer than 50 children under age 13 may form a consortium to apply for funding (CCDF-ACF-PI-2019-04, CCDF-ACF-PI-2019-02).
</t>
    </r>
    <r>
      <rPr>
        <b/>
        <sz val="11"/>
        <rFont val="Calibri"/>
        <family val="2"/>
        <scheme val="minor"/>
      </rPr>
      <t xml:space="preserve">
Program-level eligibility requirements to receive program funding</t>
    </r>
    <r>
      <rPr>
        <sz val="11"/>
        <rFont val="Calibri"/>
        <family val="2"/>
        <scheme val="minor"/>
      </rPr>
      <t xml:space="preserve">. The guidance documents do not include specific language on program-level eligibility requirements to receive program funding.
</t>
    </r>
    <r>
      <rPr>
        <b/>
        <sz val="11"/>
        <rFont val="Calibri"/>
        <family val="2"/>
        <scheme val="minor"/>
      </rPr>
      <t>Individual eligibility requirements for program participation.</t>
    </r>
    <r>
      <rPr>
        <sz val="11"/>
        <rFont val="Calibri"/>
        <family val="2"/>
        <scheme val="minor"/>
      </rPr>
      <t xml:space="preserve"> In general, Lead Agencies are encouraged to allow broad eligibility and diverse benefits to working and studying parents (CCDF-ACF-IM-2016-04). Program guidance indicates that families are guaranteed a minimum 12-month eligibility period to maintain continuity of care and relationships, and prohibits the end of assistance to parents except in limited circumstances, such as change of residency to out of state (Overview of 2016 Child Care and Development Fund Final Rule). Eligible groups include: 
      1) Families with incomes below 85 percent of the state median income (SMI); and
      2) Families with a child defined in the state plan as a child in need of protective services.
Tribes may determine family eligibility through a standard and/or categorical eligibility process. Tribes may use different eligibility systems in different service areas to target resources to those most in need of the program. Categorical eligibility, which means that all children in a service area are eligible, may be used if the Tribe's median income is below 85 percent of the state median income (CCDF-ACF-PI-2019-04). In their CCDF plans, Tribal Lead Agencies will describe how they will ensure those families with the greatest need are receiving CCDF subsidies. The Tribes receiving large and medium allocations must give priority for services to "children with special needs, which may include any vulnerable populations as defined by the Lead Agency, and to children experiencing homelessness" (How the New Child Care and Development [CCDF] Final Rule Impacts Tribes).
A needs assessment is required as part of the application of states, territories, and tribes for CCDF funding. 
</t>
    </r>
  </si>
  <si>
    <t xml:space="preserve">CCDF lead agencies collect and report well-being measures in the multiyear plan through documentation of health and safety standards. These standards relate to healthy child development and safety, and include:  
      1) Prevention and control of infectious diseases;
      2) Prevention of sudden infant death syndrome; 
      3) Administration of medication;
      4) Prevention of and response to emergencies due to food and allergic reactions;
      5) Building and physical premises safety; 
      6) Prevention of child maltreatment; 
      7) Emergency preparedness; 
      8) Handling and storage of hazardous materials;
      9) Precautions in transportation; 
      10) Pediatric first aid; and
      11) Recognition and reporting of child abuse and neglect (Personal Communication with POC, CCDF-ACF-PI-2019-04 and How the New Child Care and Development (CCDF) Final Rule Impacts Tribes).
Guidance indicates that Tribes must also protect the well-being of children through background checks on all staff at child care providers and through inspection visits to CCDF-approved providers (CCDF-ACF-PI-2019-05).
As lead agencies are required to spend certain percentages of their CCDF expenditures on "quality activities" that relate to child well-being, they are also required to provide a Quality Progress Report (QPR) to OCC annually on those expenditures and activities. Specifically, QPRs should provide an assessment of "the quality and effectiveness of child care programs, including how programs positively impact children", and should report on "activities to improve the quality of child care services supported by outcome measures that improve provider preparedness, child safety, child well-being, or kindergarten entry." Further, lead agencies must report changes to regulations, enforcement procedures, or other policies addressing health and safety based on an assessment of serious child injuries and any deaths occurring in child care programs, including those that receive CCDF funding and those that do not (CCDF-ACF-PI-2021-07).
</t>
  </si>
  <si>
    <r>
      <rPr>
        <sz val="11"/>
        <rFont val="Calibri"/>
        <family val="2"/>
        <scheme val="minor"/>
      </rPr>
      <t>The statute does not include specific language on frequency and timing for needs assessments.</t>
    </r>
    <r>
      <rPr>
        <sz val="11"/>
        <color rgb="FFFF0000"/>
        <rFont val="Calibri"/>
        <family val="2"/>
        <scheme val="minor"/>
      </rPr>
      <t xml:space="preserve">
</t>
    </r>
    <r>
      <rPr>
        <sz val="11"/>
        <rFont val="Calibri"/>
        <family val="2"/>
        <scheme val="minor"/>
      </rPr>
      <t xml:space="preserve">  </t>
    </r>
  </si>
  <si>
    <r>
      <rPr>
        <sz val="11"/>
        <rFont val="Calibri"/>
        <family val="2"/>
        <scheme val="minor"/>
      </rPr>
      <t>The statute does not include specific language on methods for needs assessments.</t>
    </r>
    <r>
      <rPr>
        <strike/>
        <sz val="11"/>
        <color rgb="FFFF0000"/>
        <rFont val="Calibri"/>
        <family val="2"/>
        <scheme val="minor"/>
      </rPr>
      <t xml:space="preserve">
</t>
    </r>
  </si>
  <si>
    <t xml:space="preserve">The regulation does not include specific language on data elements for needs assessments.
</t>
  </si>
  <si>
    <t xml:space="preserve">The regulation does not include specific language on the objectives and recommended use of findings for needs assessments.
</t>
  </si>
  <si>
    <r>
      <rPr>
        <sz val="11"/>
        <rFont val="Calibri"/>
        <family val="2"/>
        <scheme val="minor"/>
      </rPr>
      <t>The regulation does not include specific language on the frequency and timing of needs assessments.</t>
    </r>
    <r>
      <rPr>
        <strike/>
        <sz val="11"/>
        <rFont val="Calibri"/>
        <family val="2"/>
        <scheme val="minor"/>
      </rPr>
      <t xml:space="preserve">
</t>
    </r>
  </si>
  <si>
    <t xml:space="preserve">The regulation does not include specific language on methods for needs assessments.
</t>
  </si>
  <si>
    <r>
      <t xml:space="preserve">The regulation does not include specific language on data collection methods related to performance measures.
</t>
    </r>
    <r>
      <rPr>
        <strike/>
        <sz val="11"/>
        <rFont val="Calibri"/>
        <family val="2"/>
        <scheme val="minor"/>
      </rPr>
      <t xml:space="preserve">
</t>
    </r>
  </si>
  <si>
    <t>For the Access and Visitation grant program, a State must report a detailed description of each program funded, providing the following information, as appropriate: service providers and administrators, service area (rural/urban), population served (income, race, marital status), program goals, application, or referral process (including referral sources), voluntary or mandatory nature of the programs, types of activities, and length and features of a completed program.  See 45 CFR 303.109(c)(1).</t>
  </si>
  <si>
    <r>
      <t xml:space="preserve">Yes; Of the three subprograms/initiatives within this program, the </t>
    </r>
    <r>
      <rPr>
        <b/>
        <sz val="11"/>
        <rFont val="Calibri"/>
        <family val="2"/>
        <scheme val="minor"/>
      </rPr>
      <t>Access and Visitation</t>
    </r>
    <r>
      <rPr>
        <sz val="11"/>
        <rFont val="Calibri"/>
        <family val="2"/>
        <scheme val="minor"/>
      </rPr>
      <t xml:space="preserve"> grant program and the </t>
    </r>
    <r>
      <rPr>
        <b/>
        <sz val="11"/>
        <rFont val="Calibri"/>
        <family val="2"/>
        <scheme val="minor"/>
      </rPr>
      <t>KnowledgeWorks!</t>
    </r>
    <r>
      <rPr>
        <sz val="11"/>
        <rFont val="Calibri"/>
        <family val="2"/>
        <scheme val="minor"/>
      </rPr>
      <t xml:space="preserve"> initiative have language about needs assessments.</t>
    </r>
  </si>
  <si>
    <r>
      <t xml:space="preserve">Of these three subprograms/initiatives within this program, </t>
    </r>
    <r>
      <rPr>
        <sz val="11"/>
        <rFont val="Calibri"/>
        <family val="2"/>
        <scheme val="minor"/>
      </rPr>
      <t xml:space="preserve">two have </t>
    </r>
    <r>
      <rPr>
        <sz val="11"/>
        <color theme="1"/>
        <rFont val="Calibri"/>
        <family val="2"/>
        <scheme val="minor"/>
      </rPr>
      <t xml:space="preserve">language regarding the frequency and timing of a needs assessment.
</t>
    </r>
    <r>
      <rPr>
        <b/>
        <sz val="11"/>
        <color theme="1"/>
        <rFont val="Calibri"/>
        <family val="2"/>
        <scheme val="minor"/>
      </rPr>
      <t>Access and Visitation</t>
    </r>
    <r>
      <rPr>
        <sz val="11"/>
        <color theme="1"/>
        <rFont val="Calibri"/>
        <family val="2"/>
        <scheme val="minor"/>
      </rPr>
      <t xml:space="preserve">: The OCSE recommends States undertake a needs assessment before applying for Access and Visitation grants, but it is not required.
</t>
    </r>
    <r>
      <rPr>
        <sz val="11"/>
        <color rgb="FFFF0000"/>
        <rFont val="Calibri"/>
        <family val="2"/>
        <scheme val="minor"/>
      </rPr>
      <t xml:space="preserve">
</t>
    </r>
    <r>
      <rPr>
        <b/>
        <sz val="11"/>
        <rFont val="Calibri"/>
        <family val="2"/>
        <scheme val="minor"/>
      </rPr>
      <t>KnowledgeWorks!:</t>
    </r>
    <r>
      <rPr>
        <sz val="11"/>
        <rFont val="Calibri"/>
        <family val="2"/>
        <scheme val="minor"/>
      </rPr>
      <t xml:space="preserve"> An optional guide and checklist are available to help child support programs during the planning or implementation phases of their noncustodial parent employment programs (Knowledge Works! Program Planning Guide and Checklist, for Employment Services).</t>
    </r>
    <r>
      <rPr>
        <sz val="11"/>
        <color rgb="FFFF0000"/>
        <rFont val="Calibri"/>
        <family val="2"/>
        <scheme val="minor"/>
      </rPr>
      <t xml:space="preserve">
</t>
    </r>
  </si>
  <si>
    <r>
      <t>Of these three subprograms/initiatives within this program, one has language regarding the data elements of a needs assessment.</t>
    </r>
    <r>
      <rPr>
        <sz val="11"/>
        <color rgb="FFFF0000"/>
        <rFont val="Calibri"/>
        <family val="2"/>
        <scheme val="minor"/>
      </rPr>
      <t xml:space="preserve">
</t>
    </r>
    <r>
      <rPr>
        <sz val="11"/>
        <color theme="1"/>
        <rFont val="Calibri"/>
        <family val="2"/>
        <scheme val="minor"/>
      </rPr>
      <t xml:space="preserve">
</t>
    </r>
    <r>
      <rPr>
        <b/>
        <sz val="11"/>
        <color theme="1"/>
        <rFont val="Calibri"/>
        <family val="2"/>
        <scheme val="minor"/>
      </rPr>
      <t>Access and Visitation:</t>
    </r>
    <r>
      <rPr>
        <sz val="11"/>
        <color theme="1"/>
        <rFont val="Calibri"/>
        <family val="2"/>
        <scheme val="minor"/>
      </rPr>
      <t xml:space="preserve"> 
Although not required, states are encouraged to engage in a needs assessment to find what the main problems are that parents encounter with respect to child access and visitation, the most helpful interventions, and any population groups not currently being served (Collaboration and Strategic Planning Guide for States: Child Access and Visitation Grant Programs, p. 14).
Using the recommended survey method (see "Methods"), States would collect information on how often parents raise access and visitation issues, the adequacy of court's response to parental problems with access and visitation, availability of key access and visitation services to parents, utility of services, desire to implement reforms, how child support workers respond to parent's problems, familiarity of child support workers with different services, etc. (Collaboration and Strategic Planning Guide for States, p. 14). 
</t>
    </r>
    <r>
      <rPr>
        <b/>
        <sz val="11"/>
        <rFont val="Calibri"/>
        <family val="2"/>
        <scheme val="minor"/>
      </rPr>
      <t>KnowledgeWorks!:</t>
    </r>
    <r>
      <rPr>
        <sz val="11"/>
        <rFont val="Calibri"/>
        <family val="2"/>
        <scheme val="minor"/>
      </rPr>
      <t xml:space="preserve"> The optional guide and checklist include questions related to program design and delivery, including elements such as caseloads, partnerships, transportation assistance, and employment related services (Knowledge Works! Program Planning Guide and Checklist, for Employment Services).</t>
    </r>
    <r>
      <rPr>
        <sz val="11"/>
        <color rgb="FFFF0000"/>
        <rFont val="Calibri"/>
        <family val="2"/>
        <scheme val="minor"/>
      </rPr>
      <t xml:space="preserve">
</t>
    </r>
    <r>
      <rPr>
        <sz val="11"/>
        <color theme="1"/>
        <rFont val="Calibri"/>
        <family val="2"/>
        <scheme val="minor"/>
      </rPr>
      <t xml:space="preserve">
</t>
    </r>
  </si>
  <si>
    <r>
      <t>Of the three subprograms/initiatives within this program, two have language regarding the methods of a needs assessment.</t>
    </r>
    <r>
      <rPr>
        <b/>
        <sz val="11"/>
        <rFont val="Calibri"/>
        <family val="2"/>
        <scheme val="minor"/>
      </rPr>
      <t xml:space="preserve">
</t>
    </r>
    <r>
      <rPr>
        <sz val="11"/>
        <rFont val="Calibri"/>
        <family val="2"/>
        <scheme val="minor"/>
      </rPr>
      <t xml:space="preserve">
</t>
    </r>
    <r>
      <rPr>
        <b/>
        <sz val="11"/>
        <rFont val="Calibri"/>
        <family val="2"/>
        <scheme val="minor"/>
      </rPr>
      <t xml:space="preserve">Access and Visitation: </t>
    </r>
    <r>
      <rPr>
        <sz val="11"/>
        <rFont val="Calibri"/>
        <family val="2"/>
        <scheme val="minor"/>
      </rPr>
      <t xml:space="preserve">
OCSE does not require a certain needs assessment method but recommends conducting brief surveys of court audience, child support workers, and parents, based on the experience of three model states. Methods for distributing the surveys can include email blast, mass mailing, conference distribution, or office distribution (Collaboration and Strategic Planning Guide for States, p. 14).
</t>
    </r>
    <r>
      <rPr>
        <b/>
        <sz val="11"/>
        <rFont val="Calibri"/>
        <family val="2"/>
        <scheme val="minor"/>
      </rPr>
      <t>KnowledgeWorks!:</t>
    </r>
    <r>
      <rPr>
        <sz val="11"/>
        <rFont val="Calibri"/>
        <family val="2"/>
        <scheme val="minor"/>
      </rPr>
      <t xml:space="preserve"> An optional guide and checklist are available to help child support programs implement or enhance a noncustodial parent employment program. These documents identify most decisions that should be considered during planning and implementation (Knowledge Works! Program Planning Guide and Checklist, for Employment Services).
</t>
    </r>
  </si>
  <si>
    <r>
      <t xml:space="preserve">Of the three subprograms/initiatives within this program, one has language regarding the objectives and recommended use of findings of a needs assessment.
</t>
    </r>
    <r>
      <rPr>
        <strike/>
        <sz val="11"/>
        <color theme="1"/>
        <rFont val="Calibri"/>
        <family val="2"/>
        <scheme val="minor"/>
      </rPr>
      <t xml:space="preserve">
</t>
    </r>
    <r>
      <rPr>
        <b/>
        <sz val="11"/>
        <color theme="1"/>
        <rFont val="Calibri"/>
        <family val="2"/>
        <scheme val="minor"/>
      </rPr>
      <t xml:space="preserve">Access and Visitation: 
</t>
    </r>
    <r>
      <rPr>
        <sz val="11"/>
        <color theme="1"/>
        <rFont val="Calibri"/>
        <family val="2"/>
        <scheme val="minor"/>
      </rPr>
      <t xml:space="preserve">The needs assessment is designed to maximize the utility of existing funds, avoid duplication of and gaps in services, plan for how to use new funds, promote collaboration </t>
    </r>
    <r>
      <rPr>
        <sz val="11"/>
        <rFont val="Calibri"/>
        <family val="2"/>
        <scheme val="minor"/>
      </rPr>
      <t xml:space="preserve">among State AV Grant Programs, child support enforcement agencies, courts, public agencies, and faith- and community-based organizations to improve services, </t>
    </r>
    <r>
      <rPr>
        <sz val="11"/>
        <color theme="1"/>
        <rFont val="Calibri"/>
        <family val="2"/>
        <scheme val="minor"/>
      </rPr>
      <t xml:space="preserve">target those most in need of services, and explore potential funding mechanisms and opportunities (Collaboration and Strategic Planning Guide for States, p. 1-2). 
The catalog should also include State Self-Assessment: The IV-D agency must ensure the review meets Federal requirements and must maintain responsibility for and control of the results produced and contents of the annual report.  See OCSE AT-00-09 
</t>
    </r>
    <r>
      <rPr>
        <b/>
        <sz val="11"/>
        <rFont val="Calibri"/>
        <family val="2"/>
        <scheme val="minor"/>
      </rPr>
      <t>KnowledgeWorks!:</t>
    </r>
    <r>
      <rPr>
        <sz val="11"/>
        <rFont val="Calibri"/>
        <family val="2"/>
        <scheme val="minor"/>
      </rPr>
      <t xml:space="preserve"> The optional guide and checklist are available to help child support programs implement a new, or enhance an existing, employment services program for noncustodial parents. Guidance is also provided on program evaluation (Knowledge Works! Program Planning Guide and Checklist, for Employment Services).</t>
    </r>
  </si>
  <si>
    <r>
      <rPr>
        <b/>
        <sz val="11"/>
        <color theme="1"/>
        <rFont val="Calibri"/>
        <family val="2"/>
        <scheme val="minor"/>
      </rPr>
      <t xml:space="preserve">State-level eligibility requirements to receive program funding. </t>
    </r>
    <r>
      <rPr>
        <sz val="11"/>
        <color theme="1"/>
        <rFont val="Calibri"/>
        <family val="2"/>
        <scheme val="minor"/>
      </rPr>
      <t>Not applicable; funds do not go directly to states.</t>
    </r>
    <r>
      <rPr>
        <b/>
        <sz val="11"/>
        <color theme="1"/>
        <rFont val="Calibri"/>
        <family val="2"/>
        <scheme val="minor"/>
      </rPr>
      <t xml:space="preserve">
Program-level eligibility requirements to receive program funding.</t>
    </r>
    <r>
      <rPr>
        <sz val="11"/>
        <color theme="1"/>
        <rFont val="Calibri"/>
        <family val="2"/>
        <scheme val="minor"/>
      </rPr>
      <t xml:space="preserve"> The Secretary of Health and Human Services shall make grants to ‘‘Early Head Start agencies’’ providing family-centered services for low-income families with very young children designed to promote the development of the children, and to enable their parents to fulfill their roles as parents and to move toward self-sufficiency. Agencies eligible to receive program funding are: 
     1) Entities operating Head Start programs; 
     2) Entities operating Indian Head Start programs or migrant or seasonal Head Start programs; and, 
     3) Other public entities, and nonprofit or for-profit private entities, including community-based and faith-based organizations, capable of providing child and family services that meet the standards for participation in programs and meet such other appropriate requirements relating to the activities as the Secretary of Health and Human Services may establish. The Secretary of Health and Human Services will give priority to entities with a record of providing early, continuous, and comprehensive childhood development and family services (see page 6345). 
</t>
    </r>
    <r>
      <rPr>
        <b/>
        <sz val="11"/>
        <color theme="1"/>
        <rFont val="Calibri"/>
        <family val="2"/>
        <scheme val="minor"/>
      </rPr>
      <t>Individual eligibility requirements for program participation.</t>
    </r>
    <r>
      <rPr>
        <sz val="11"/>
        <color theme="1"/>
        <rFont val="Calibri"/>
        <family val="2"/>
        <scheme val="minor"/>
      </rPr>
      <t xml:space="preserve"> Pregnant women and families with children under age 3 who meet the income eligibility criteria may participate in the Early Head Start program (see page 6344),</t>
    </r>
    <r>
      <rPr>
        <sz val="11"/>
        <rFont val="Calibri"/>
        <family val="2"/>
        <scheme val="minor"/>
      </rPr>
      <t xml:space="preserve"> as well as</t>
    </r>
    <r>
      <rPr>
        <sz val="11"/>
        <color theme="1"/>
        <rFont val="Calibri"/>
        <family val="2"/>
        <scheme val="minor"/>
      </rPr>
      <t xml:space="preserve"> </t>
    </r>
    <r>
      <rPr>
        <sz val="11"/>
        <rFont val="Calibri"/>
        <family val="2"/>
        <scheme val="minor"/>
      </rPr>
      <t>families who would be potentially eligible for public assistance; including TANF child-only payment, SNAP, SSI. If the family does not meet a criterion under paragraph (c)(1), a program may enroll a child who would benefit from services, provided that these participants only make up to 10 percent of a program’s enrollment.</t>
    </r>
  </si>
  <si>
    <r>
      <rPr>
        <b/>
        <sz val="11"/>
        <color theme="1"/>
        <rFont val="Calibri"/>
        <family val="2"/>
        <scheme val="minor"/>
      </rPr>
      <t xml:space="preserve">State-level eligibility requirements to receive program funding. </t>
    </r>
    <r>
      <rPr>
        <sz val="11"/>
        <color theme="1"/>
        <rFont val="Calibri"/>
        <family val="2"/>
        <scheme val="minor"/>
      </rPr>
      <t>Not applicable; funds do not go directly to states.</t>
    </r>
    <r>
      <rPr>
        <b/>
        <sz val="11"/>
        <color theme="1"/>
        <rFont val="Calibri"/>
        <family val="2"/>
        <scheme val="minor"/>
      </rPr>
      <t xml:space="preserve">
Program-level eligibility requirements to receive program funding</t>
    </r>
    <r>
      <rPr>
        <sz val="11"/>
        <color theme="1"/>
        <rFont val="Calibri"/>
        <family val="2"/>
        <scheme val="minor"/>
      </rPr>
      <t xml:space="preserve">. Any local public or private nonprofit agency, including community-based and faith-based organizations, or for-profit agency within a community can be designated as a Head Start agency. Designation renewals occur through a system that integrates the recommendations of a seven-member expert panel convened to determine if a Head Start agency is delivering a high-quality and comprehensive Head Start program that meets the educational, health, nutritional, and social needs of the children and families it serves, and meets program and financial management requirements and standards described based on the following: 
     1) Annual budget and fiscal management data; 
     2) Program reviews; 
     3) Annual audits;  
     4) Classroom quality; and, 
     5) Program Information Reports (see page 6315). 
For new programs, the Secretary of Health and Human Services shall consider the effectiveness of each applicant to provide Head Start services, based on past performance of an applicant in providing services comparable to Head Start services, and the applicant's plans to meet Head Start requirements, performance-related measures, and standards (see page 6317). 
For agencies operating in communities with 1,000 families or less, the agency can establish their own eligibility requirements if the following criteria are met:  
     1) There is no other preschool program in the area;  
     2) The community is located in a medically underserved area;  
     3) The community is in a remote location with no access to appropriate services; and, 
     4) There is not less than 50% of the families to be served in the community are eligible under the eligibility criteria (see page 6342).
</t>
    </r>
    <r>
      <rPr>
        <b/>
        <sz val="11"/>
        <color theme="1"/>
        <rFont val="Calibri"/>
        <family val="2"/>
        <scheme val="minor"/>
      </rPr>
      <t>Individual eligibility requirements for program participation.</t>
    </r>
    <r>
      <rPr>
        <sz val="11"/>
        <color theme="1"/>
        <rFont val="Calibri"/>
        <family val="2"/>
        <scheme val="minor"/>
      </rPr>
      <t xml:space="preserve"> The program eligibility requirements for participation as stated in the statute include (see page 6341): 
     1) Children ages 3 to school age who are from families with incomes below the poverty guidelines;  
     2) Homeless children;  
     3) Children who are eligible in the area served but does not meet the criteria for homeless or low income (not to exceed 10%);  
     4) Children who are eligible in the area served from families with incomes below 130% of the poverty line (additional 35% allowed with stipulated reasons such as annual reporting of how the agency is meeting the needs of low income and homeless children, reporting on outreach and enrollment procedures, and number of children served);
     5) Children with disabilities; 
     6) Children in foster care;  
     7) Children with limited English pro</t>
    </r>
    <r>
      <rPr>
        <sz val="11"/>
        <rFont val="Calibri"/>
        <family val="2"/>
        <scheme val="minor"/>
      </rPr>
      <t>ficiency, and;</t>
    </r>
    <r>
      <rPr>
        <sz val="11"/>
        <color theme="1"/>
        <rFont val="Calibri"/>
        <family val="2"/>
        <scheme val="minor"/>
      </rPr>
      <t xml:space="preserve">
</t>
    </r>
    <r>
      <rPr>
        <sz val="11"/>
        <rFont val="Calibri"/>
        <family val="2"/>
        <scheme val="minor"/>
      </rPr>
      <t xml:space="preserve">     8) Children whose families would be potentially eligible for public assistance; including TANF child-only payment, SNAP, SSI.
</t>
    </r>
    <r>
      <rPr>
        <sz val="11"/>
        <color theme="1"/>
        <rFont val="Calibri"/>
        <family val="2"/>
        <scheme val="minor"/>
      </rPr>
      <t xml:space="preserve">
</t>
    </r>
    <r>
      <rPr>
        <sz val="11"/>
        <rFont val="Calibri"/>
        <family val="2"/>
        <scheme val="minor"/>
      </rPr>
      <t>Additionally, if the family does not meet a criterion under paragraph (c)(1), a program may enroll a child who would benefit from services, provided that these participants only make up to 10 percent of a program’s enrollment.</t>
    </r>
    <r>
      <rPr>
        <sz val="11"/>
        <color theme="1"/>
        <rFont val="Calibri"/>
        <family val="2"/>
        <scheme val="minor"/>
      </rPr>
      <t xml:space="preserve">
</t>
    </r>
  </si>
  <si>
    <r>
      <rPr>
        <b/>
        <sz val="11"/>
        <color theme="1"/>
        <rFont val="Calibri"/>
        <family val="2"/>
        <scheme val="minor"/>
      </rPr>
      <t xml:space="preserve">State-level eligibility requirements to receive program funding. </t>
    </r>
    <r>
      <rPr>
        <sz val="11"/>
        <color theme="1"/>
        <rFont val="Calibri"/>
        <family val="2"/>
        <scheme val="minor"/>
      </rPr>
      <t>Not applicable; funds do not go directly to states.</t>
    </r>
    <r>
      <rPr>
        <b/>
        <sz val="11"/>
        <color theme="1"/>
        <rFont val="Calibri"/>
        <family val="2"/>
        <scheme val="minor"/>
      </rPr>
      <t xml:space="preserve">
Program-level eligibility requirements to receive program funding. </t>
    </r>
    <r>
      <rPr>
        <sz val="11"/>
        <color theme="1"/>
        <rFont val="Calibri"/>
        <family val="2"/>
        <scheme val="minor"/>
      </rPr>
      <t xml:space="preserve">The guidance documents do not include specific language on program-level eligibility to receive program funding.
</t>
    </r>
    <r>
      <rPr>
        <b/>
        <sz val="11"/>
        <color theme="1"/>
        <rFont val="Calibri"/>
        <family val="2"/>
        <scheme val="minor"/>
      </rPr>
      <t>Individual eligibility requirements for program participation.</t>
    </r>
    <r>
      <rPr>
        <sz val="11"/>
        <color theme="1"/>
        <rFont val="Calibri"/>
        <family val="2"/>
        <scheme val="minor"/>
      </rPr>
      <t xml:space="preserve"> To be eligible for Early Head Start, a child must be younger than 3 years old. Pregnant women may also be eligible for Early Head Start. Children (including those in kinship care</t>
    </r>
    <r>
      <rPr>
        <sz val="11"/>
        <color theme="1"/>
        <rFont val="Calibri"/>
        <family val="2"/>
      </rPr>
      <t>—</t>
    </r>
    <r>
      <rPr>
        <sz val="11"/>
        <color theme="1"/>
        <rFont val="Calibri"/>
        <family val="2"/>
        <scheme val="minor"/>
      </rPr>
      <t>defined as children cared for by relatives or caregivers other than their parents) and pregnant women are eligible if:  
      1) T</t>
    </r>
    <r>
      <rPr>
        <sz val="11"/>
        <color theme="1"/>
        <rFont val="Calibri"/>
        <family val="2"/>
      </rPr>
      <t xml:space="preserve">he family’s income is equal to or below the poverty line as issued in the Federal Register by the Department of Health and Human Services each year; or,
      2) The family is eligible for or, in the absence of child care, would be potentially eligible 
for public assistance; including Temporary Assistance for Needy Families (TANF), Supplemental Security Income (SSI), and the Supplemental Nutrition Assistance Program (SNAP); or,
       3) The child is homeless; or, 
       4) The child is in foster care; or,
       5) The child has a disability.
</t>
    </r>
    <r>
      <rPr>
        <sz val="11"/>
        <rFont val="Calibri"/>
        <family val="2"/>
      </rPr>
      <t>A child is eligible for Migrant and Seasonal Head Start if the family meets one of the eligibility criterion and the family’s income comes primarily from agricultural work (Head Start Program Performance Standards 1302.12 (f)).</t>
    </r>
    <r>
      <rPr>
        <sz val="11"/>
        <color theme="1"/>
        <rFont val="Calibri"/>
        <family val="2"/>
      </rPr>
      <t xml:space="preserve">
However, programs may enroll children and families who do not meet one or more of these criteria as long as those participants make up 10% or less of the program's enrollment. The program may enroll up to 35% of participants whose families do not meet one or more of these criteria but whose families' incomes are below 130% of the federal poverty line, as long as the program can show that is has established outreach and enrollment procedures to meet the needs of eligible pregnant women, children, and children with disabilities before serving other children and families. Programs are encouraged to work with partner agencies and use community assessment data in developing their eligibility, recruitment, selection, enrollment, and attendance (ERSEA) strategy and eligibility priorities. </t>
    </r>
    <r>
      <rPr>
        <sz val="11"/>
        <rFont val="Calibri"/>
        <family val="2"/>
      </rPr>
      <t>Programs may establish their own eligibility criterion in communities with 1000 or fewer individuals (Head Start Program Performance Standards 1302.12 (g)).</t>
    </r>
    <r>
      <rPr>
        <sz val="11"/>
        <color theme="1"/>
        <rFont val="Calibri"/>
        <family val="2"/>
      </rPr>
      <t xml:space="preserve">
(Poverty Guidelines and Determining Eligibility for Participation in Head Start Programs, Head Start and Early Head Start Eligibility for Children in Kinship Care, ACF-IM-HS-22-03: Head Start Categorical Eligibility, ERSEA: Prioritizing Eligibility and Meeting the Greatest Need, Head Start Program Performance Standards 1302.12, p. 8-11)
</t>
    </r>
  </si>
  <si>
    <r>
      <rPr>
        <b/>
        <sz val="11"/>
        <color theme="1"/>
        <rFont val="Calibri"/>
        <family val="2"/>
        <scheme val="minor"/>
      </rPr>
      <t xml:space="preserve">State-level eligibility requirements to receive program funding. </t>
    </r>
    <r>
      <rPr>
        <sz val="11"/>
        <color theme="1"/>
        <rFont val="Calibri"/>
        <family val="2"/>
        <scheme val="minor"/>
      </rPr>
      <t>Not applicable; funds do not go directly to states.</t>
    </r>
    <r>
      <rPr>
        <b/>
        <sz val="11"/>
        <color theme="1"/>
        <rFont val="Calibri"/>
        <family val="2"/>
        <scheme val="minor"/>
      </rPr>
      <t xml:space="preserve">
Program-level eligibility requirements to receive program funding. </t>
    </r>
    <r>
      <rPr>
        <sz val="11"/>
        <color theme="1"/>
        <rFont val="Calibri"/>
        <family val="2"/>
        <scheme val="minor"/>
      </rPr>
      <t xml:space="preserve">The guidance documents do not include specific language on program-level eligibility to receive program funding.
</t>
    </r>
    <r>
      <rPr>
        <b/>
        <sz val="11"/>
        <color theme="1"/>
        <rFont val="Calibri"/>
        <family val="2"/>
        <scheme val="minor"/>
      </rPr>
      <t>Individual eligibility requirements for program participation.</t>
    </r>
    <r>
      <rPr>
        <sz val="11"/>
        <color theme="1"/>
        <rFont val="Calibri"/>
        <family val="2"/>
        <scheme val="minor"/>
      </rPr>
      <t xml:space="preserve"> To be eligible for Head Start, a child must be at least 3 years old or must be turning 3 by the date that the local public school system uses to determine eligibility for grade school, and must be younger than the age that the local public school system requires children to attend school. Children (including those in kinship care--defined as children cared for by relatives or caregivers other than their parents) are eligible if:  
      1) The family’s income is equal to or below the poverty line as issued in the Federal Register by the Department of Health and Human Services each year; or,
      2) The family is eligible for or, in the absence of child care, would be potentially eligible 
for public assistance; including Temporary Assistance for Needy Families (TANF), Supplemental Security Income (SSI), and the Supplemental Nutrition Assistance Program (SNAP); or,
      3) The child is homeless; or, 
      4) The child is in foster care; or,
      5) The child has a disability.
</t>
    </r>
    <r>
      <rPr>
        <sz val="11"/>
        <rFont val="Calibri"/>
        <family val="2"/>
        <scheme val="minor"/>
      </rPr>
      <t>A child is eligible for Migrant and Seasonal Head Start if the family meets one of the eligibility criterion and the family’s income comes primarily from agricultural work (Head Start Program Performance Standards 1302.12 (f)).</t>
    </r>
    <r>
      <rPr>
        <sz val="11"/>
        <color rgb="FFFF0000"/>
        <rFont val="Calibri"/>
        <family val="2"/>
        <scheme val="minor"/>
      </rPr>
      <t xml:space="preserve">
</t>
    </r>
    <r>
      <rPr>
        <sz val="11"/>
        <color theme="1"/>
        <rFont val="Calibri"/>
        <family val="2"/>
        <scheme val="minor"/>
      </rPr>
      <t xml:space="preserve">
However, programs may enroll children and families who do not meet one or more of these criteria as long as those participants make up 10% or less of the program's enrollment. The program may enroll up to 35% of participants whose families do not meet one or more of these criteria but whose families' incomes are below 130% of the federal poverty line, as long as the program can show that it has established outreach and enrollment procedures to meet the needs of eligible pregnant women, children, and children with disabilities before serving other children and families. Programs are encouraged to work with partner agencies and use community assessment data in developing their eligibility, recruitment, selection, enrollment, and attendance (ERSEA) strategy and eligibility priorities. </t>
    </r>
    <r>
      <rPr>
        <sz val="11"/>
        <rFont val="Calibri"/>
        <family val="2"/>
        <scheme val="minor"/>
      </rPr>
      <t>Programs may establish their own eligibility criterion in communities with 1000 or fewer individuals (Head Start Program Performance Standards 1302.12 (g))</t>
    </r>
    <r>
      <rPr>
        <sz val="11"/>
        <color rgb="FFFF0000"/>
        <rFont val="Calibri"/>
        <family val="2"/>
        <scheme val="minor"/>
      </rPr>
      <t>.</t>
    </r>
    <r>
      <rPr>
        <sz val="11"/>
        <color theme="1"/>
        <rFont val="Calibri"/>
        <family val="2"/>
        <scheme val="minor"/>
      </rPr>
      <t xml:space="preserve">
(Poverty Guidelines and Determining Eligibility for Participation in Head Start Programs, Head Start and Early Head Start Eligibility for Children in Kinship Care, ACF-IM-HS-22-03: Head Start Categorical Eligibility, ERSEA: Prioritizing Eligibility and Meeting the Greatest Need, Head Start Program Performance Standards 1302.12, p. 8-11)</t>
    </r>
  </si>
  <si>
    <t>Guidance documents indicate that Early Head Start programs should engage with families, other professionals, and community partners to promote equity, inclusiveness, and responsiveness. Mutually respectful, strengths-based interactions between staff, families, and community members can drive that responsiveness and promote equity. (Head Start Parent, Family, and Community Engagement Framework, pp. 1-2)  
Guidance documents address the use of behavior disciplinary policies based on an equity focus. Guidance highlights that data shows racial disparities in expulsion and suspension in preschool and school-age children, which may be driven by misguided policies, insufficient training, or implicit biases. Guidance for programs makes explicit that they should never expel or unenroll a child because of their behavior, and should only rarely use suspension. Instead, programs must partner with families, specialists, and other  services to support each child's successful participation in the program. (Expulsion and Suspension Policy Statement, ACF-IM-HS-16-01) 
Programs should also seek to support multiculturalism in their work, affirming the value of all cultures, languages, races, and ethnicities represented in the families that programs serve. (Revisiting and Updating the Multicultural Principles for Head Start Programs Serving Children Ages Birth to Five, ACF-IM-HS-10-02)
As part of program leadership and governance activities, programs should also engage diverse family voices in decision-making process through parent committees and policy councils. (Head Start Parent, Family, and
Community Engagement (PFCE) Framework)
Parents and community residents must be represented on and participate in the Policy Council and on the Policy Committee (Head Start Program Performance Standards 1301.3).
Programs should also seek to reach and serve families involved in the public child welfare system, including children in foster care, by building partnerships with welfare agencies and other partners. (Head Start and Child Welfare Partnerships: Partnering with Families Involved in the Child Welfare System, ACF-IM-HS-10-04)
Finally, guidance documents also note that the pandemic has exacerbated inequities for families who were already marginalized and that poverty has increased. Programs should respond by revisiting their community assessments and adjusting programs to reach and serve children and families most in need of the program. (Office of Head Start OHS Expectations for Head Start Programs in Program Year PY 2021-2022)</t>
  </si>
  <si>
    <r>
      <t xml:space="preserve">Guidance documents indicate that Head Start programs should engage with families, other professionals, and community partners to promote equity, inclusiveness, and responsiveness. Mutually respectful, strengths-based interactions between staff, families, and community members can drive that responsiveness and promote equity. (Head Start Parent, Family, and Community Engagement Framework, pp. 1-2)  
Parents and community residents must be represented on and participate in the Policy Council and on the Policy Committee (Head Start Program Performance Standards 1301.3).
Guidance documents address the use of behavior disciplinary policies based on an equity focus. Guidance highlights that data shows racial disparities in expulsion and suspension in preschool and school-age children, which may be driven by misguided policies, insufficient training, or implicit biases. Guidance for Head Start programs makes explicit that they should never expel or unenroll a child because of their behavior, and should only rarely use suspension. Instead, programs must partner with families, specialists, and other </t>
    </r>
    <r>
      <rPr>
        <strike/>
        <sz val="11"/>
        <rFont val="Calibri"/>
        <family val="2"/>
        <scheme val="minor"/>
      </rPr>
      <t xml:space="preserve"> </t>
    </r>
    <r>
      <rPr>
        <sz val="11"/>
        <rFont val="Calibri"/>
        <family val="2"/>
        <scheme val="minor"/>
      </rPr>
      <t>services to support each child's successful participation in the program. (Expulsion and Suspension Policy Statement, ACF-IM-HS-16-01) 
Programs should also seek to support multiculturalism in their work, affirming the value of all cultures, languages, races, and ethnicities represented in the families that programs serve. (Revisiting and Updating the Multicultural Principles for Head Start Programs Serving Children Ages Birth to Five, ACF-IM-HS-10-02)
As part of program leadership and governance activities, programs should also engage diverse family voices in decision-making process through parent committees and policy councils. (Head Start Parent, Family, and
Community Engagement (PFCE) Framework)
Programs should also seek to reach and serve families involved in the public child welfare system, including children in foster care, by building partnerships with welfare agencies and other partners. (Head Start and Child Welfare Partnerships: Partnering with Families Involved in the Child Welfare System, ACF-IM-HS-10-04)
Finally, guidance documents also note that the pandemic has exacerbated inequities for families who were already marginalized and that poverty has increased. Programs should respond by revisiting their community assessments and adjusting programs to reach and serve children and families most in need of the program. (Office of Head Start OHS Expectations for Head Start Programs in Program Year PY 2021-2022)</t>
    </r>
  </si>
  <si>
    <r>
      <t xml:space="preserve">As part of the requirements of the grant, a state that receives the grant must use the funds to conduct a periodic statewide needs assessment of:
      1) The availability and quality of existing programs in the State, including such programs serving the most vulnerable or underserved populations and children in rural areas;
      2) The unduplicated number of children being served in existing programs; and,
      3) The unduplicated number of children awaiting service in such programs (see page 2155).
</t>
    </r>
    <r>
      <rPr>
        <sz val="11"/>
        <rFont val="Calibri"/>
        <family val="2"/>
        <scheme val="minor"/>
      </rPr>
      <t>Additionally, needs assessments must discuss if parents are provided information about ECE programs and the promotion of involvement by parents and family members (see page 2155).</t>
    </r>
    <r>
      <rPr>
        <sz val="11"/>
        <color theme="1"/>
        <rFont val="Calibri"/>
        <family val="2"/>
        <scheme val="minor"/>
      </rPr>
      <t xml:space="preserve">
</t>
    </r>
  </si>
  <si>
    <r>
      <rPr>
        <b/>
        <sz val="11"/>
        <rFont val="Calibri"/>
        <family val="2"/>
        <scheme val="minor"/>
      </rPr>
      <t xml:space="preserve">State-level eligibility requirements to receive program funding. </t>
    </r>
    <r>
      <rPr>
        <sz val="11"/>
        <rFont val="Calibri"/>
        <family val="2"/>
        <scheme val="minor"/>
      </rPr>
      <t xml:space="preserve">States must submit a child health plan to the Secretary of Health and Human Service in order to receive CHIP funds (§1397aa).
</t>
    </r>
    <r>
      <rPr>
        <b/>
        <sz val="11"/>
        <rFont val="Calibri"/>
        <family val="2"/>
        <scheme val="minor"/>
      </rPr>
      <t>Program-level eligibility requirements to receive program funding</t>
    </r>
    <r>
      <rPr>
        <sz val="11"/>
        <rFont val="Calibri"/>
        <family val="2"/>
        <scheme val="minor"/>
      </rPr>
      <t xml:space="preserve">. The statute does do not include specific language on program-level eligibility to receive program funding.
</t>
    </r>
    <r>
      <rPr>
        <b/>
        <sz val="11"/>
        <rFont val="Calibri"/>
        <family val="2"/>
        <scheme val="minor"/>
      </rPr>
      <t>Individual eligibility requirements for program participation.</t>
    </r>
    <r>
      <rPr>
        <sz val="11"/>
        <rFont val="Calibri"/>
        <family val="2"/>
        <scheme val="minor"/>
      </rPr>
      <t xml:space="preserve"> Each state child health plan must include eligibility standards of "targeted low-income children," meaning a family income at or below 200% of the poverty line. Standards for state Medicaid plan eligibility may include: 
     1) Those relating to the geographic areas to be served by the plan; 
     2) Age;
     3) Income and resources (including any standards relating to spenddowns and disposition of resources); 
     4) Residency; 
     5) Disability status (so long as any standard relating to disability status does not restrict eligibility); 
     6) Access to or coverage under other health coverage; and, 
     7) Duration of eligibility. Eligibility standards may not discriminate on the basis of diagnosis (see page 4048).
Medicaid eligibility standards require that:
      1) Within any defined group of covered targeted low-income children, those children with higher family income cannot be covered without covering children with a lower family income; 
      2) Eligibility cannot be denied based on a child having a preexisting medical condition;
      3) Coverage cannot include a waiting period (even for state-level dental only programs);
      4) Beginning January 1, 2014, modified adjusted gross income and household income (as defined in section 36B(d)(2) of the Internal Revenue Code of 1986) should be used to 
determine eligibility for child health assistance under the state child health plan or under any waiver of such plan and for any other purpose applicable under the plan or waiver for which a determination of income is required, including with respect to the imposition of premiums and cost-sharing (see page 4048).
"Targeted low-income child" is defined as a child deemed eligible by the State and who is not be eligible for medical assistance or covered under a group health plan or under health insurance coverage. The child must be low-income or the family income must either:
      1) Exceed the Medicaid applicable income level but not 50 percentage points above the Medicaid applicable income level; and, 
      2) Not exceed the Medicaid applicable income level, unless the state the family resides in doesn't have a Medicaid applicable income level (see page 4094). 
Note that ‘‘Medicaid applicable income level’’ means, with respect to a child, the effective income level expressed as a percent of the poverty line that has been specified under the State plan (see page 4095).
A child who is:
     1) An inmate of a public institution or patient in an institution for mental diseases; or, 
     2) A member of a family that is eligible for health benefits coverage on the basis of a family member's employment with a public agency is excluded (see page 4094).
States cannot deny eligibility based on a pre-existing medical condition and may not apply a waiting period for a targeted low-income pregnant woman provided pregnancy-related assistance, or in the case of a child provided dental-only supplemental coverage (see page 4048).
Section 2112(a) of the Act permits states to provide CHIP coverage to targeted low-income pregnant women.</t>
    </r>
  </si>
  <si>
    <r>
      <rPr>
        <b/>
        <sz val="11"/>
        <rFont val="Calibri"/>
        <family val="2"/>
        <scheme val="minor"/>
      </rPr>
      <t>State-level eligibility requirements to receive program funding.</t>
    </r>
    <r>
      <rPr>
        <sz val="11"/>
        <rFont val="Calibri"/>
        <family val="2"/>
        <scheme val="minor"/>
      </rPr>
      <t xml:space="preserve"> States must submit a plan for medical assistance to the Secretary of Health and Human Service in order to receive Medicaid funds (§1396).</t>
    </r>
    <r>
      <rPr>
        <b/>
        <sz val="11"/>
        <rFont val="Calibri"/>
        <family val="2"/>
        <scheme val="minor"/>
      </rPr>
      <t xml:space="preserve">
Program-level eligibility requirements to receive program funding. </t>
    </r>
    <r>
      <rPr>
        <sz val="11"/>
        <rFont val="Calibri"/>
        <family val="2"/>
        <scheme val="minor"/>
      </rPr>
      <t>The statute does do not include specific language on program-level eligibility to receive program funding.</t>
    </r>
    <r>
      <rPr>
        <b/>
        <sz val="11"/>
        <rFont val="Calibri"/>
        <family val="2"/>
        <scheme val="minor"/>
      </rPr>
      <t xml:space="preserve">
Individual eligibility requirements for program participation</t>
    </r>
    <r>
      <rPr>
        <sz val="11"/>
        <rFont val="Calibri"/>
        <family val="2"/>
        <scheme val="minor"/>
      </rPr>
      <t xml:space="preserve">. All individuals who meet the following criteria are eligible to receive Medicaid benefits (see page 3644-3645):
     1) Receiving aid or assistance under:
             a) A state disability plan; 
             b) TANF benefits (title 42, section 602(a)(37) or 606(h)); and, 
             c) Receiving child welfare services (title 42, section 673(b)).
     2) Are receiving SSI benefits under subchapter XVI;
     3) Who have disabilities (title 42, subchapter XVII, section 1396d(q));
     4) Who are qualified pregnant women or children (a pregnant woman who would qualify for AFDC if her baby had been born, or meets the income threshold requirements of a state plan; 
     5) A child who is under age 19 and meets the income and resources requirements of the state plan).
     6) Whose family income does not exceed the minimum income level the state is required to establish under subsection (l)(2)(A) for such a family; and,
     7) Who are qualified family members as defined in title 42 section 1396d(m)(1),
Individuals must meet the income and resource standards for determining eligibility under the state plan and the eligibility requirements (see page 3925).
States may lower its income standards, include children under 19, and include disabled children under 19, regardless of income requirements (see page 3670).
Under the Express Lane Eligibility option, the state will establish a screening threshold set as a percentage of the Federal poverty level that is greater than the highest income threshold applicable to the child by a minimum of 30 percentage points, or greater at the decision of the State (see page 3659).
Section 1901 of the Act permits payments to states for providing medical assistance to low-income families with dependent children and of aged, blind, or disabled individuals. Section 1905(a)(viii) permits payments to states for medical assistance provided to pregnant women. </t>
    </r>
  </si>
  <si>
    <t xml:space="preserve">State Medicaid plans are required to report to the Secretary of Health and Human Services the following information relating to early and periodic screening, diagnostic, and treatment services provided under the plan during each fiscal year (see page 3655):
     1) The number of children provided child health screening services;
     2) The number of children referred for corrective treatment (the need for which is disclosed by the child health screening services);
     3) The number of children receiving dental services, and other information relating to the provision of dental services to children described in section 1397hh(e); 
     4) The state's results in attaining the participation goals set for the state; and,
     5) The state's results in attaining the participation goals set for the state under title 42 section 1396d(r).
States that amend their state plan to provide coordinated care through a health home for children with medically complex conditions are required to report the following measures (see page 4016): 
     1) The number of children with medically complex conditions who have selected a health home;
     2) The nature, number, and prevalence of chronic conditions, life-threatening illnesses, disabilities, or rare diseases that such children have;
     3) The extent to which such children receive health care items and services under the state plan; and, 
     4) Quality measures developed specifically with respect to health care items and services provided to children with medically complex conditions.
Section 1139A(a)(1) of the Act requires the Secretary to identify and publish children’s health care quality measures for states providing coverage to children in Medicaid and CHIP. </t>
  </si>
  <si>
    <t xml:space="preserve">States that amend their state plan to provide coordinated care through a health home for children with medically complex conditions are required to report the following measures (see page 4016): 
     1) The type of delivery systems and payment models used to provide services to children with medically complex conditions who obtain care through a health home;
     2) The number and characteristics of designated providers, teams of health care professionals operating with such providers, and health teams selected as health homes, including the number and characteristics of out-of-state providers, teams of health care professionals operating with such providers, and health teams who have provided health care items and services to children with medically complex needs; and, 
     3) Quality measures developed specifically with respect to health care items and services provided to children with medically complex conditions.
Section 2019(b) of the Act instructs the Secretary of Commerce to adjust the Current Population Survey to include state-by-state uninsurance data. </t>
  </si>
  <si>
    <t xml:space="preserve">In order to carry out its functions, Medicaid and CHIP Payment and Access Commission shall: 
     1) Utilize existing information, both published and unpublished, where possible, collected and assessed either by its own staff or under other arrangements made in accordance with this section;
     2) Carry out, or award grants or contracts for, original research and experimentation, where existing information is inadequate; and,
     3) Adopt procedures allowing any interested party to submit information for MACPAC’s use in making reports and recommendations (see page 3640).
States must deliver an annual report to the Secretary of Health and Human Services. The Secretary of Health and Human Services must submit an annual report to Congress (see page 3675).
Section 2108(e)(4) of the Act requires states to include data on access to primary and specialty services, access to networks of care, and care coordination provided in CHIP and Medicaid using quality care and consumer satisfaction measures included in the Consumer Assessment of Healthcare Providers and Systems (CAHPS) survey. </t>
  </si>
  <si>
    <r>
      <t xml:space="preserve">The statute does not include the terms "equity" or "equitable," but it does discuss some equity-related concepts. The statute specifically mentions addressing health care disparities through evaluating data collection approaches to ensure ongoing, accurate, and timely collection and evaluation of data on disparities in health care services and performance on the basis of race, ethnicity, sex, primary language, and disability status (see page 4017).
</t>
    </r>
    <r>
      <rPr>
        <sz val="11"/>
        <color rgb="FFFF0000"/>
        <rFont val="Calibri"/>
        <family val="2"/>
        <scheme val="minor"/>
      </rPr>
      <t xml:space="preserve">
Section 1903(a)(2)(E) permits payments for states for translation or interpretation services in connection with the enrollment, retention, and use of services in Medicaid by children of families for whom English is not the primary language. 
Section 1905(p)(5)(A) directs the Secretary to make applications for health coverage available in at least the 10 languages (other than English) that are most often used by individuals applying for hospital insurance benefits. 
Section 1928(c)(3)(B) of the Act requires Medicaid programs distributing pediatric vaccines to provide criteria for identifying program-registered providers who are able to communicate with the population involved in the language and cultural context that is most appropriate. 
Section 1945A(b)(3) establishes one of the criteria for qualified health homes for children with medically complex conditions as working with the family of a child with medically complex conditions to develop and incorporate ongoing home care, community-based pediatric primary care, pediatric inpatient care, social support services, and local hospital pediatric emergency care into the child’s care plan in a culturally and linguistically appropriate manner. 
Section 1945(i)(6)(A)(iii) of the Act defines the team of health care professionals in a health home for children with complex conditions as including translators and other individuals with culturally-appropriate expertise. 
Section 1902(a)(83)(A)(i)(II) of the Act directs the Secretary to publish a directory of physicians providing Medicaid services on a fee-for-service basis that includes each physician’s or provider’s  cultural and linguistic capabilities.  
Section 1902(ff)(4) requires states to disregard ownership interests in or usage rights to items that have unique religious, spiritual, traditional, or cultural significance or rights that support subsistence or a traditional lifestyle according to applicable tribal law or custom in determining Medicaid eligibility for Native Americans/Indians. </t>
    </r>
  </si>
  <si>
    <t xml:space="preserve">Health Center Program </t>
  </si>
  <si>
    <r>
      <t>U.S. Department of Health and Human Services, Health Resourc</t>
    </r>
    <r>
      <rPr>
        <sz val="11"/>
        <rFont val="Calibri"/>
        <family val="2"/>
        <scheme val="minor"/>
      </rPr>
      <t>es and</t>
    </r>
    <r>
      <rPr>
        <sz val="11"/>
        <color theme="1"/>
        <rFont val="Calibri"/>
        <family val="2"/>
        <scheme val="minor"/>
      </rPr>
      <t xml:space="preserve"> Services Administration</t>
    </r>
  </si>
  <si>
    <t xml:space="preserve">Community needs are assessed and results should be available at the time of the grant application (see pages 292-293, and page 297).
</t>
  </si>
  <si>
    <t xml:space="preserve">The needs assessment included within the grant application for a health center must include the following:
     1) A description of the unmet need for health services in the catchment area of the center;
     2) A demonstration by the applicant that the area or the population group to be served by the applicant has a shortage of personal health services;
     3) A demonstration that the center will be located so that it will provide services to the greatest number of individuals residing in the catchment area or included in such population group; and,
     4) In the case of an application for a grant for new delivery sites, a demonstration that the applicant has consulted with appropriate State and local government agencies, and health care providers regarding the need for the health services to be provided at the proposed delivery site (see page 297).
</t>
  </si>
  <si>
    <t xml:space="preserve">In describing unmet needs in a grant application for new delivery sites, the health center is required to show a demonstration that the applicant has consulted with appropriate State and local government agencies, and health care providers regarding the need for the health services to be provided at the proposed delivery site (see page 297). </t>
  </si>
  <si>
    <r>
      <t>U.S. Department of Health and Human Services, Health Resource</t>
    </r>
    <r>
      <rPr>
        <sz val="11"/>
        <rFont val="Calibri"/>
        <family val="2"/>
        <scheme val="minor"/>
      </rPr>
      <t>s and</t>
    </r>
    <r>
      <rPr>
        <sz val="11"/>
        <color theme="1"/>
        <rFont val="Calibri"/>
        <family val="2"/>
        <scheme val="minor"/>
      </rPr>
      <t xml:space="preserve"> Services Administration</t>
    </r>
  </si>
  <si>
    <r>
      <rPr>
        <b/>
        <sz val="11"/>
        <rFont val="Calibri"/>
        <family val="2"/>
        <scheme val="minor"/>
      </rPr>
      <t xml:space="preserve">State-level eligibility requirements to receive program funding. </t>
    </r>
    <r>
      <rPr>
        <sz val="11"/>
        <rFont val="Calibri"/>
        <family val="2"/>
        <scheme val="minor"/>
      </rPr>
      <t xml:space="preserve">The regulations do not include specific language on state-level eligibility to receive program funding.
</t>
    </r>
    <r>
      <rPr>
        <b/>
        <sz val="11"/>
        <rFont val="Calibri"/>
        <family val="2"/>
        <scheme val="minor"/>
      </rPr>
      <t xml:space="preserve">
Program-level eligibility requirements to receive program funding for health centers and migrant health centers.</t>
    </r>
    <r>
      <rPr>
        <sz val="11"/>
        <rFont val="Calibri"/>
        <family val="2"/>
        <scheme val="minor"/>
      </rPr>
      <t xml:space="preserve"> In order to be eligible for either program, entities must be a public or private nonprofit (see 51c.103, 56.103.) Centers must serve populations that are in high need of health services and located in underserved geographies. Centers must provide accessible services appropriate to needs of the geographic area served. Both health centers and migrant health centers must provide the following services:
     1) Emergency health care; 
     2) Primary care; 
     3) Supplemental health services;
     4) Environmental health services;
     5) Arrangements with existing facilities to furnish primary care services; and
     6) Other health services addressing the medical needs of the population (see 42 CFR 51c and 42 CFR 56).
In addition, migrant health program grants are eligible to centers including those providing health services to migratory and seasonal agricultural workers and their families in high impact areas in which no migrant health center exists and in which not more than 6,000 migratory and seasonal agricultural workers and their families reside for more than two months (see §56.501).
To qualify for funding for both Health Center Program and migrant health program grants, centers must articulate:
    1 ) A budget and narrative plan;
     2) A needs assessment on the needs of the population served that identifies the geography served by the program;
     3) The needs assessments should inform the design and implementation plan of a health program for the population served;
     4) Entities should make efforts to secure financial and professional assistance in the project geography served to support the project;
     5) Entities should invite and encourage continued community involvement in the program  (see §51c.104 and §56.504).
In addition, migrant health programs must articulate:
     1) A description of whether, and if so, how the grant under this subpart would be integrated with health services provided under other federally assisted health service or reimbursement programs;
     2) Entities should provide for evaluating the program's progress toward goals and objectives (see §56.504).
</t>
    </r>
    <r>
      <rPr>
        <b/>
        <sz val="11"/>
        <rFont val="Calibri"/>
        <family val="2"/>
        <scheme val="minor"/>
      </rPr>
      <t xml:space="preserve">Individual eligibility requirements for program participation. </t>
    </r>
    <r>
      <rPr>
        <sz val="11"/>
        <rFont val="Calibri"/>
        <family val="2"/>
        <scheme val="minor"/>
      </rPr>
      <t>The regulations do not include specific language on individual level requirements for program participation.</t>
    </r>
  </si>
  <si>
    <t>Needs assessments for migrant health center grants should include information on the following data elements:
     1) Available health resources in the geography served;
     2) Health indices for the population served, such as the infant mortality rate;
     3) The percentage of population served with incomes below the poverty level;
     4) Demographic factors affecting the need for health services of the population served (see §56.104); and,
     5) Baseline information on the number of migrant and seasonal agricultural workers living in the geographic area served by the program (see §56.203). 
Needs assessments for health centers should include information on demographic factors affecting the population’s need and demand for health services, such as percentage of the population age 65 and over (see §51c.102).</t>
  </si>
  <si>
    <r>
      <t>For health center and migrant health center grants, needs assessments should help entities to design a health center program for the population assessed (see §51c.104 and §56.</t>
    </r>
    <r>
      <rPr>
        <strike/>
        <sz val="11"/>
        <rFont val="Calibri"/>
        <family val="2"/>
        <scheme val="minor"/>
      </rPr>
      <t>2</t>
    </r>
    <r>
      <rPr>
        <sz val="11"/>
        <rFont val="Calibri"/>
        <family val="2"/>
        <scheme val="minor"/>
      </rPr>
      <t>104).</t>
    </r>
  </si>
  <si>
    <t>For both health centers and migrant health centers, there is not a set calendar of performance reporting. If requested by the Secretary of Health and Human Services, programs must submit progress reports on the project (see §51c.303 and §56.303).</t>
  </si>
  <si>
    <t>Health centers must provide periodic assessment of services, which should be based on the systematic collection and evaluation of patient records (§51c.303). Assessments should consider health indices for population in the geography (such as infant mortality rate), and economic and demographic factors affecting population's medical needs (see §51c.102.)</t>
  </si>
  <si>
    <r>
      <t>U.S. Department of Health and Human Services, Health Resources</t>
    </r>
    <r>
      <rPr>
        <sz val="11"/>
        <rFont val="Calibri"/>
        <family val="2"/>
        <scheme val="minor"/>
      </rPr>
      <t xml:space="preserve"> and</t>
    </r>
    <r>
      <rPr>
        <sz val="11"/>
        <color theme="1"/>
        <rFont val="Calibri"/>
        <family val="2"/>
        <scheme val="minor"/>
      </rPr>
      <t xml:space="preserve"> Services Administration</t>
    </r>
  </si>
  <si>
    <r>
      <t xml:space="preserve">U.S. Department of Health and Human Services, Health </t>
    </r>
    <r>
      <rPr>
        <sz val="11"/>
        <rFont val="Calibri"/>
        <family val="2"/>
        <scheme val="minor"/>
      </rPr>
      <t>Resources and</t>
    </r>
    <r>
      <rPr>
        <sz val="11"/>
        <color theme="1"/>
        <rFont val="Calibri"/>
        <family val="2"/>
        <scheme val="minor"/>
      </rPr>
      <t xml:space="preserve"> Services Administration</t>
    </r>
  </si>
  <si>
    <r>
      <rPr>
        <b/>
        <sz val="11"/>
        <color theme="1"/>
        <rFont val="Calibri"/>
        <family val="2"/>
        <scheme val="minor"/>
      </rPr>
      <t>State-level eligibility requirements to receive program funding.</t>
    </r>
    <r>
      <rPr>
        <sz val="11"/>
        <color theme="1"/>
        <rFont val="Calibri"/>
        <family val="2"/>
        <scheme val="minor"/>
      </rPr>
      <t xml:space="preserve"> The regulation does not include specific language on state-level eligibility to receive program funding.</t>
    </r>
    <r>
      <rPr>
        <b/>
        <sz val="11"/>
        <color theme="1"/>
        <rFont val="Calibri"/>
        <family val="2"/>
        <scheme val="minor"/>
      </rPr>
      <t xml:space="preserve">
Program-level eligibility requirements to receive program funding. </t>
    </r>
    <r>
      <rPr>
        <sz val="11"/>
        <color theme="1"/>
        <rFont val="Calibri"/>
        <family val="2"/>
        <scheme val="minor"/>
      </rPr>
      <t xml:space="preserve">Any public or private organization, including tribal organizations, is eligible to apply for program funding. Only higher-education private nonprofit organizations or public organizations may apply for program funding for training or research purposes (see Part.§51a.3).
</t>
    </r>
    <r>
      <rPr>
        <sz val="11"/>
        <rFont val="Calibri"/>
        <family val="2"/>
        <scheme val="minor"/>
      </rPr>
      <t xml:space="preserve">
Organizations that are most likely to be awarded funding are those that articulate the following:
     1) How much the program will improve maternal and child health and/or of the health of children with special health care needs;
     2) How much the program responds to relevant policy concerns;
     3) How reasonable the estimated project cost is, based on the anticipated results;
     4) How well-qualified the program staff are by training and/or experience and how well-staffed the program is to take on this project; and
     5) The potential for the proposed project to result in the desired objectives (see §51a.5).
For community integrated service system (CISS) projects, funding will be prioritized for programs in areas with a high infant mortality rate that meet one of the following criteria:
     1) Maternal and infant health home visiting projects that develop and expand home visiting services;
     2) Projects that increase obstetrician and pediatrician participation in title V and title XIX programs;
     3) Projects that blend the maternal and child health care systems;
     4) Maternal and child health centers that are part of non-profit hospitals;
     5) Projects for maternal and child health located in rural areas; and
     6) Projects for children with special needs in outpatient and community settings (see §51a.5).
</t>
    </r>
    <r>
      <rPr>
        <b/>
        <sz val="11"/>
        <rFont val="Calibri"/>
        <family val="2"/>
        <scheme val="minor"/>
      </rPr>
      <t xml:space="preserve">
Individual eligibility requirements for program participation. </t>
    </r>
    <r>
      <rPr>
        <sz val="11"/>
        <rFont val="Calibri"/>
        <family val="2"/>
        <scheme val="minor"/>
      </rPr>
      <t>The regulation does not include specific language on individual level eligibility requirements for program participation.</t>
    </r>
  </si>
  <si>
    <t xml:space="preserve">Programs within the ECCS "support the healthy development of all children by addressing systemic barriers to coordination, reach, and equity" (Early Childhood Systems).
A core ECCS program goal is to "increase state-level capacity to advance equitable and improved access to services for underserved P–3 populations," with an objective to "set specific and measurable P–3 health equity goals in the statewide early childhood strategic plan" (p. 1-2, FY 2021 NOFO).
ECCS also aims to increase access to culturally appropriate prentatal-to-age-3 services (Early Childhood Comprehensive Systems: Health Integration Prenatal-to-Three Program). 
Additionally, ECCS programs are required to report on their goals and objectives for prentatal-to-age-3 health equity, including the following two measures:
     1)State has set specific and measurable goals/objectives for P–3 health equity (Yes/No)
     2) Proportion of identified P–3 health equity goals in active implementation status or achieved (HRSA NOFO 2021, p. 20-21). Health equity is defined as, "The absence of disparities or avoidable differences among socioeconomic and demographic groups or geographical areas in health status and health outcomes such as disease, disability, or mortality. Health equity means that everyone has a fair and just opportunity to be as healthy as possible. This requires removing obstacles to health such as poverty, discrimination, and their consequences, including powerlessness and lack of access to good jobs with fair pay, quality education and housing, safe environments, and health care" (HRSA NOFO 2021, p. 39).
</t>
  </si>
  <si>
    <r>
      <t xml:space="preserve">U.S. Department of Health and Human Services, Health Resources </t>
    </r>
    <r>
      <rPr>
        <sz val="11"/>
        <rFont val="Calibri"/>
        <family val="2"/>
        <scheme val="minor"/>
      </rPr>
      <t>and</t>
    </r>
    <r>
      <rPr>
        <sz val="11"/>
        <color theme="1"/>
        <rFont val="Calibri"/>
        <family val="2"/>
        <scheme val="minor"/>
      </rPr>
      <t xml:space="preserve"> Services Administration</t>
    </r>
  </si>
  <si>
    <r>
      <t xml:space="preserve">U.S. Department of Health and Human Services, Health Resources </t>
    </r>
    <r>
      <rPr>
        <sz val="11"/>
        <rFont val="Calibri"/>
        <family val="2"/>
        <scheme val="minor"/>
      </rPr>
      <t>and S</t>
    </r>
    <r>
      <rPr>
        <sz val="11"/>
        <color theme="1"/>
        <rFont val="Calibri"/>
        <family val="2"/>
        <scheme val="minor"/>
      </rPr>
      <t>ervices Administration</t>
    </r>
  </si>
  <si>
    <r>
      <t xml:space="preserve">The guidance document indicates the recipient must submit annual progress reports to the Health Resources </t>
    </r>
    <r>
      <rPr>
        <sz val="11"/>
        <rFont val="Calibri"/>
        <family val="2"/>
        <scheme val="minor"/>
      </rPr>
      <t>and</t>
    </r>
    <r>
      <rPr>
        <sz val="11"/>
        <color theme="1"/>
        <rFont val="Calibri"/>
        <family val="2"/>
        <scheme val="minor"/>
      </rPr>
      <t xml:space="preserve"> Services Administration (HRSA-020-047, p.  30). </t>
    </r>
  </si>
  <si>
    <r>
      <t xml:space="preserve">U.S. Department of Health and Human Services, Health Resources </t>
    </r>
    <r>
      <rPr>
        <sz val="11"/>
        <rFont val="Calibri"/>
        <family val="2"/>
        <scheme val="minor"/>
      </rPr>
      <t>and Se</t>
    </r>
    <r>
      <rPr>
        <sz val="11"/>
        <color theme="1"/>
        <rFont val="Calibri"/>
        <family val="2"/>
        <scheme val="minor"/>
      </rPr>
      <t>rvices Administration</t>
    </r>
  </si>
  <si>
    <r>
      <t xml:space="preserve">Recipients are required to report data to the Health Resources </t>
    </r>
    <r>
      <rPr>
        <sz val="11"/>
        <rFont val="Calibri"/>
        <family val="2"/>
        <scheme val="minor"/>
      </rPr>
      <t>and S</t>
    </r>
    <r>
      <rPr>
        <sz val="11"/>
        <color theme="1"/>
        <rFont val="Calibri"/>
        <family val="2"/>
        <scheme val="minor"/>
      </rPr>
      <t xml:space="preserve">ervices Administration annually (Family-to-Family Health Information Centers, page 14). </t>
    </r>
  </si>
  <si>
    <r>
      <t xml:space="preserve">U.S. Department of Health and Human Services, Health Resources </t>
    </r>
    <r>
      <rPr>
        <sz val="11"/>
        <rFont val="Calibri"/>
        <family val="2"/>
        <scheme val="minor"/>
      </rPr>
      <t>and Serv</t>
    </r>
    <r>
      <rPr>
        <sz val="11"/>
        <color theme="1"/>
        <rFont val="Calibri"/>
        <family val="2"/>
        <scheme val="minor"/>
      </rPr>
      <t>ices Administration</t>
    </r>
  </si>
  <si>
    <t>Needs assessments should help entities to design a health center program for the population assessed (see §51c.203).</t>
  </si>
  <si>
    <t>The health center must establish basic statistical data, cost accounting, management information, and reporting or monitoring systems that will allow the center to provide data the Secretary of Health and Human Services may request regarding the center's expenses, delivery and quality of services. The center must also establish means of evaluating the performance of the project (see §51c.303).
The periodic assessment of utilization of services described under "Frequency and Timing" must be conducted by physicians or other health professionals, and be based on the collection and evaluation of patient medical records (see §51c.303).</t>
  </si>
  <si>
    <r>
      <rPr>
        <b/>
        <sz val="11"/>
        <color theme="1"/>
        <rFont val="Calibri"/>
        <family val="2"/>
        <scheme val="minor"/>
      </rPr>
      <t xml:space="preserve">State-level eligibility requirements to receive program funding. </t>
    </r>
    <r>
      <rPr>
        <sz val="11"/>
        <color theme="1"/>
        <rFont val="Calibri"/>
        <family val="2"/>
        <scheme val="minor"/>
      </rPr>
      <t>The guidance documents do not include specific language on state-level eligibility to receive program funding.</t>
    </r>
    <r>
      <rPr>
        <b/>
        <sz val="11"/>
        <color theme="1"/>
        <rFont val="Calibri"/>
        <family val="2"/>
        <scheme val="minor"/>
      </rPr>
      <t xml:space="preserve">
Program-level eligibility requirements to receive program funding. </t>
    </r>
    <r>
      <rPr>
        <sz val="11"/>
        <color theme="1"/>
        <rFont val="Calibri"/>
        <family val="2"/>
        <scheme val="minor"/>
      </rPr>
      <t xml:space="preserve">Eligible applicants to Healthy Start are any domestic or private entities that serve communities meeting certain levels of need. Grantees that are urban or rural communities have different eligibility requirements than other applicants. 
Urban and rural communities are eligible if they have infant mortality rates that are 1.5 times the national average (at least 8.8 deaths per 1,000 live births) AND 20 or more infant deaths in the target population during a 3-year period. If there are fewer than 20 deaths in the 3-year period then the low birthweight rate must be 1.5 times the national average (at least 21.1 percent) AND there must be 100 or more low birthweight births during the 3-year period. 
Other communities are eligible if there are 1,000 births in a 1-year period AND at least three of five indicators on the percentage of pregnant women with specific characteristics (diabetes, obesity, prenatal care, and tobacco use) exceed specified benchmarks (MCHB HRSA-19-049, pp. 5-6).
Needs assessments are required for all applications, including the targeted programs below (MCHB HRSA-19-049, p. 9).
Eligible applicants to the </t>
    </r>
    <r>
      <rPr>
        <i/>
        <sz val="11"/>
        <color theme="1"/>
        <rFont val="Calibri"/>
        <family val="2"/>
        <scheme val="minor"/>
      </rPr>
      <t>Healthy Start Supplement: Community-Based Doulas</t>
    </r>
    <r>
      <rPr>
        <sz val="11"/>
        <color theme="1"/>
        <rFont val="Calibri"/>
        <family val="2"/>
        <scheme val="minor"/>
      </rPr>
      <t xml:space="preserve"> include any current Healthy Start grantee (MCHB HRSA-21-121, p. 4). 
Eligible applicants to the </t>
    </r>
    <r>
      <rPr>
        <i/>
        <sz val="11"/>
        <color theme="1"/>
        <rFont val="Calibri"/>
        <family val="2"/>
        <scheme val="minor"/>
      </rPr>
      <t>Catalyst for Infant Health Equity</t>
    </r>
    <r>
      <rPr>
        <sz val="11"/>
        <color theme="1"/>
        <rFont val="Calibri"/>
        <family val="2"/>
        <scheme val="minor"/>
      </rPr>
      <t xml:space="preserve">  program are any domestic public or private entity and eligible applicants are not required to be Healthy Start grant recipients (MCHB HRSA-22-066, p. 7).
</t>
    </r>
    <r>
      <rPr>
        <b/>
        <sz val="11"/>
        <color theme="1"/>
        <rFont val="Calibri"/>
        <family val="2"/>
        <scheme val="minor"/>
      </rPr>
      <t>Individual eligibility requirements for program participation.</t>
    </r>
    <r>
      <rPr>
        <sz val="11"/>
        <color theme="1"/>
        <rFont val="Calibri"/>
        <family val="2"/>
        <scheme val="minor"/>
      </rPr>
      <t xml:space="preserve"> The guidance documents do not include specific language on individual-level eligibility requirements for program participation.</t>
    </r>
  </si>
  <si>
    <r>
      <t xml:space="preserve">Applicants to the Healthy Start program must include a needs assessment that includes, by race/ethnic origin, live births, infant deaths (under 1 year of age), neonatal and post neonatal mortality rates, incidence of low birth weight, sudden unexpected infant death (SUID), births to teenagers 18 years and younger, and trimester of initiation of prenatal care and adequacy of prenatal care. The needs assessment should also include trends in morbidity, birth defects, infant/child abuse and neglect, accidents, HIV, and other communicable diseases (MCHB HRSA-19-049, p. 9).
Applications to the </t>
    </r>
    <r>
      <rPr>
        <i/>
        <sz val="11"/>
        <rFont val="Calibri"/>
        <family val="2"/>
        <scheme val="minor"/>
      </rPr>
      <t>Healthy Start Supplement: Community-Based Doulas</t>
    </r>
    <r>
      <rPr>
        <sz val="11"/>
        <rFont val="Calibri"/>
        <family val="2"/>
        <scheme val="minor"/>
      </rPr>
      <t xml:space="preserve"> program, a competitive supplement given to only Healthy Start grantees, must include a needs assessment that includes the infant mortality rate, maternal mortality rate, racial disparities in these rates,  barriers to accessing doulas, and barriers to women in the service area becoming doulas  (MCHB HRSA-21-121, p. 6; MCHB HRSA-22-148, p. 8). 
Applicants to the</t>
    </r>
    <r>
      <rPr>
        <i/>
        <sz val="11"/>
        <rFont val="Calibri"/>
        <family val="2"/>
        <scheme val="minor"/>
      </rPr>
      <t xml:space="preserve"> Catalyst for Infant Health Equity</t>
    </r>
    <r>
      <rPr>
        <sz val="11"/>
        <rFont val="Calibri"/>
        <family val="2"/>
        <scheme val="minor"/>
      </rPr>
      <t xml:space="preserve"> program (a systems change grant rather than a direct service grant) must include a needs assessment that includes the infant mortality rate, the absolute gap between subgroups and non-Hispanic White infants, and the number of excess deaths (MCHB HRSA-22-066, p. 15). "Excess infant deaths are those that occur due to higher mortality rates relative to non-Hispanic White infants, and can be referred to as deaths attributable to disparity or deaths that need to be prevented to achieve equity in IM rates" (p.1).  </t>
    </r>
  </si>
  <si>
    <t>A needs assessment is required at the time of application to the Healthy Start program (MCHB HRSA-19-049, pp 9).</t>
  </si>
  <si>
    <r>
      <t xml:space="preserve">One of the objectives of the needs assessment for Healthy Start and the three targeted programs is to determine which communities will be awarded grants (MCHB HRSA-19-049, p. 31; MCHB HRSA-21-121, p. 13; MCHB HRSA-22-066, p. 25).
Applicants to the </t>
    </r>
    <r>
      <rPr>
        <i/>
        <sz val="11"/>
        <rFont val="Calibri"/>
        <family val="2"/>
        <scheme val="minor"/>
      </rPr>
      <t>Catalyst for Infant Health Equity</t>
    </r>
    <r>
      <rPr>
        <sz val="11"/>
        <rFont val="Calibri"/>
        <family val="2"/>
        <scheme val="minor"/>
      </rPr>
      <t xml:space="preserve"> program must include a needs assessment that describes the social and structural determinants of health that are contributing to disparities in infant mortality and excess infant deaths, and driving health inequity (MCHB HRSA-22-066, p. 15).
Applicants for the </t>
    </r>
    <r>
      <rPr>
        <i/>
        <sz val="11"/>
        <rFont val="Calibri"/>
        <family val="2"/>
        <scheme val="minor"/>
      </rPr>
      <t>Community-Based Doula</t>
    </r>
    <r>
      <rPr>
        <sz val="11"/>
        <rFont val="Calibri"/>
        <family val="2"/>
        <scheme val="minor"/>
      </rPr>
      <t xml:space="preserve"> program must include a needs assessment to describe why a strategy of increasing doula support may be beneficial to the priority population (MCHB HRSA-22-148, p. 8).</t>
    </r>
  </si>
  <si>
    <t xml:space="preserve">All Healthy Start grantees are expected to report performance on 19 benchmarks, including the following related to systems-level outcomes:
     1) The percent of Healthy Start grantees with a fully implemented Community Action Network (CAN).
     2) The percent of Healthy Start grantees with at least 25% community members and Healthy Start program participants serving as members of their CAN.
     3) The number of related quality improvement measure components implemented by the Healthy Start Grantee (HS Benchmarks Data Dictionary).
Recipients of Healthy Start Supplement: Community-Based Doulas funds must also report on:
     1) The number of doulas provided with doula training, including the number trained by race/ethnicity; and
     2) The number of doulas receiving birth doula certification (MCHB HRSA-22-148, p. 10).
</t>
  </si>
  <si>
    <t>All Healthy Start grantees are expected to report performance on 19 benchmarks, including the following related to family well-being:
     1) The percent of Healthy Start women and child participants with health insurance.
     2) The percent of Healthy Start women participants that have a documented reproductive life plan.
     3) The percent of Healthy Start women participants who receive a postpartum visit.
     4) The percent of Healthy Start women and child participants who have a usual source of medical care.
     5) The percent of Healthy Start women participants who have a well-woman visit.
     6) The percent of Healthy Start women participants screened for clinical depression using an age appropriate standardized tool and, if screened positive for depression, received a referral for follow-up services.
     7) The percent of Healthy Start women participants who receive intimate partner violence screening.
     8) The percent of Healthy Start women participants that demonstrate father and/or partner involvement during pregnancy.
     9) The percent of Healthy Start child participants &lt;24 months whose mother reports supportive father and/or partner involvement (HS Benchmarks Data Dictionary).
Recipients of Healthy Start Supplement: Community-Based Doulas funds must also report on:
     1) The number of Healthy Start recipients provided with doula services.
     2) The number of Healthy Start women participants who (a) used an epidural and (b) had a cesarean birth (MCHB HRSA-21-121, p. 8).
     3) The number of Healthy Start participants provided with a visit and/or birth support, including the number served by race/ethnicity;
     4) The number of Healthy Start participants who received at least one prenatal visit from a doula;
     5) The number of Healthy Start participants who received birth support from a doula; and
     6) The number of Healthy Start participants who received at least one postpartum visit from a doula within the first 3 months after birth (MCHB HRSA-22-148, p. 10).</t>
  </si>
  <si>
    <r>
      <t xml:space="preserve">The purpose of the Healthy Start program is to "improve health outcomes before, during, and after pregnancy, and reduce racial/ethnic differences in rates of infant death and adverse perinatal outcomes" (MCHB HRSA-19-049, p. I).
The goal of the </t>
    </r>
    <r>
      <rPr>
        <i/>
        <sz val="11"/>
        <rFont val="Calibri"/>
        <family val="2"/>
        <scheme val="minor"/>
      </rPr>
      <t>Healthy Start Supplement: Community-Based Doulas</t>
    </r>
    <r>
      <rPr>
        <sz val="11"/>
        <rFont val="Calibri"/>
        <family val="2"/>
        <scheme val="minor"/>
      </rPr>
      <t xml:space="preserve"> is to "increase the availability of doulas in Healthy Start service areas most affected by infant and maternal mortality in order to reduce such deaths and decrease such racial/ethnic disparities" (MCHB HRSA-21-121, p. 1).
The purpose of the </t>
    </r>
    <r>
      <rPr>
        <i/>
        <sz val="11"/>
        <rFont val="Calibri"/>
        <family val="2"/>
        <scheme val="minor"/>
      </rPr>
      <t>Catalyst for Infant Health Equity</t>
    </r>
    <r>
      <rPr>
        <sz val="11"/>
        <rFont val="Calibri"/>
        <family val="2"/>
        <scheme val="minor"/>
      </rPr>
      <t xml:space="preserve"> program is to "support the implementation of existing action plans that apply data-driven policy and innovative systems strategies to reduce infant mortality disparities and prevent excess infant deaths" (MCHB HRSA-22-066, p. 1).</t>
    </r>
  </si>
  <si>
    <r>
      <t xml:space="preserve">U.S. Department of Health and Human Services, Health Resources </t>
    </r>
    <r>
      <rPr>
        <sz val="11"/>
        <rFont val="Calibri"/>
        <family val="2"/>
        <scheme val="minor"/>
      </rPr>
      <t>and Services</t>
    </r>
    <r>
      <rPr>
        <sz val="11"/>
        <color theme="1"/>
        <rFont val="Calibri"/>
        <family val="2"/>
        <scheme val="minor"/>
      </rPr>
      <t xml:space="preserve"> Administration</t>
    </r>
  </si>
  <si>
    <r>
      <t xml:space="preserve">U.S. Department of Health and Human Services, Health Resources </t>
    </r>
    <r>
      <rPr>
        <sz val="11"/>
        <rFont val="Calibri"/>
        <family val="2"/>
        <scheme val="minor"/>
      </rPr>
      <t>and Ser</t>
    </r>
    <r>
      <rPr>
        <sz val="11"/>
        <color theme="1"/>
        <rFont val="Calibri"/>
        <family val="2"/>
        <scheme val="minor"/>
      </rPr>
      <t>vices Administration</t>
    </r>
  </si>
  <si>
    <r>
      <t xml:space="preserve">U.S. Department of Health and Human Services, Health Resources </t>
    </r>
    <r>
      <rPr>
        <sz val="11"/>
        <rFont val="Calibri"/>
        <family val="2"/>
        <scheme val="minor"/>
      </rPr>
      <t>and Servi</t>
    </r>
    <r>
      <rPr>
        <sz val="11"/>
        <color theme="1"/>
        <rFont val="Calibri"/>
        <family val="2"/>
        <scheme val="minor"/>
      </rPr>
      <t>ces Administration</t>
    </r>
  </si>
  <si>
    <r>
      <rPr>
        <b/>
        <sz val="11"/>
        <color theme="1"/>
        <rFont val="Calibri"/>
        <family val="2"/>
        <scheme val="minor"/>
      </rPr>
      <t>State-level eligibility requirements to receive funding</t>
    </r>
    <r>
      <rPr>
        <sz val="11"/>
        <color theme="1"/>
        <rFont val="Calibri"/>
        <family val="2"/>
        <scheme val="minor"/>
      </rPr>
      <t>. In o</t>
    </r>
    <r>
      <rPr>
        <sz val="11"/>
        <rFont val="Calibri"/>
        <family val="2"/>
        <scheme val="minor"/>
      </rPr>
      <t>rder to be eligible to receive funding, States must submit an application for every fiscal year (FY) and a report of the previous FY</t>
    </r>
    <r>
      <rPr>
        <sz val="11"/>
        <color theme="1"/>
        <rFont val="Calibri"/>
        <family val="2"/>
        <scheme val="minor"/>
      </rPr>
      <t>, and a plan every two years that demonstrates how they will provide comprehensive community mental health services to adults with a serious mental illness, as well as to children with a serious emotional disturbance. Among other provisions, State plans must include:
      1) a description of available services and resources in the system of care;
      2) a description of how State and local entities will coordinate with other support services and programs to produce the most positive outcomes; 
      3) a description of how the State will promote evidence-based practices,</t>
    </r>
    <r>
      <rPr>
        <sz val="11"/>
        <rFont val="Calibri"/>
        <family val="2"/>
        <scheme val="minor"/>
      </rPr>
      <t xml:space="preserve"> including those</t>
    </r>
    <r>
      <rPr>
        <sz val="11"/>
        <color theme="1"/>
        <rFont val="Calibri"/>
        <family val="2"/>
        <scheme val="minor"/>
      </rPr>
      <t xml:space="preserve"> </t>
    </r>
    <r>
      <rPr>
        <sz val="11"/>
        <rFont val="Calibri"/>
        <family val="2"/>
        <scheme val="minor"/>
      </rPr>
      <t xml:space="preserve">for individuals with early serious mental illness; </t>
    </r>
    <r>
      <rPr>
        <sz val="11"/>
        <color theme="1"/>
        <rFont val="Calibri"/>
        <family val="2"/>
        <scheme val="minor"/>
      </rPr>
      <t xml:space="preserve">
      4) a description of case management services; and
     5) a description of activities for engaging with and enhancing communication among adults who have a serious mental illness or children with a serious emotional disturbance and their caregivers when health care decisions are being made (§300x-1(a), §300x–6 ).
Additionally, the State plan must contain an estimate of the incidence and prevalence of serious mental illnesses among adults in their State and serious emotional disturbance among children in their State. The plan should also describe the integrated system of social services that children with a serious emotional disturbance will have access to - including across educational services, child welfare services, juvenile justice services, law enforcement services, and substance </t>
    </r>
    <r>
      <rPr>
        <sz val="11"/>
        <rFont val="Calibri"/>
        <family val="2"/>
        <scheme val="minor"/>
      </rPr>
      <t>use diso</t>
    </r>
    <r>
      <rPr>
        <sz val="11"/>
        <color theme="1"/>
        <rFont val="Calibri"/>
        <family val="2"/>
        <scheme val="minor"/>
      </rPr>
      <t xml:space="preserve">rder services. The plan must also describe any targeted services to populations who are experiencing homelessness or may be living in rural areas (§300x-1(a)(b)(1)(A-D)).
</t>
    </r>
    <r>
      <rPr>
        <b/>
        <sz val="11"/>
        <color theme="1"/>
        <rFont val="Calibri"/>
        <family val="2"/>
        <scheme val="minor"/>
      </rPr>
      <t>Program-level eligibility requirements to receive funding.</t>
    </r>
    <r>
      <rPr>
        <sz val="11"/>
        <color theme="1"/>
        <rFont val="Calibri"/>
        <family val="2"/>
        <scheme val="minor"/>
      </rPr>
      <t xml:space="preserve"> </t>
    </r>
    <r>
      <rPr>
        <sz val="11"/>
        <rFont val="Calibri"/>
        <family val="2"/>
        <scheme val="minor"/>
      </rPr>
      <t xml:space="preserve">Grant assistance must not be awarded by States to any entity other than a public or nonprofit private entity (§300x–5(a)). </t>
    </r>
    <r>
      <rPr>
        <sz val="11"/>
        <color theme="1"/>
        <rFont val="Calibri"/>
        <family val="2"/>
        <scheme val="minor"/>
      </rPr>
      <t xml:space="preserve">
</t>
    </r>
    <r>
      <rPr>
        <b/>
        <sz val="11"/>
        <color theme="1"/>
        <rFont val="Calibri"/>
        <family val="2"/>
        <scheme val="minor"/>
      </rPr>
      <t>Individual eligibility requirements for program participation</t>
    </r>
    <r>
      <rPr>
        <sz val="11"/>
        <color theme="1"/>
        <rFont val="Calibri"/>
        <family val="2"/>
        <scheme val="minor"/>
      </rPr>
      <t>. Community mental health services will be provided to adults with a serious mental illness and children with a serious emotional disturbance (§300x(b)).</t>
    </r>
  </si>
  <si>
    <r>
      <rPr>
        <b/>
        <sz val="11"/>
        <color theme="1"/>
        <rFont val="Calibri"/>
        <family val="2"/>
        <scheme val="minor"/>
      </rPr>
      <t xml:space="preserve">State-level eligibility requirements to receive program funding. </t>
    </r>
    <r>
      <rPr>
        <sz val="11"/>
        <color theme="1"/>
        <rFont val="Calibri"/>
        <family val="2"/>
        <scheme val="minor"/>
      </rPr>
      <t xml:space="preserve">To obtain block grant funds, States and territories must submit an application (§96.10).
</t>
    </r>
    <r>
      <rPr>
        <b/>
        <sz val="11"/>
        <color theme="1"/>
        <rFont val="Calibri"/>
        <family val="2"/>
        <scheme val="minor"/>
      </rPr>
      <t>Program-level eligibility requirements to receive program funding.</t>
    </r>
    <r>
      <rPr>
        <sz val="11"/>
        <color theme="1"/>
        <rFont val="Calibri"/>
        <family val="2"/>
        <scheme val="minor"/>
      </rPr>
      <t xml:space="preserve"> The regulation does not include specific language on program-level eligibility to receive program funding.
</t>
    </r>
    <r>
      <rPr>
        <b/>
        <sz val="11"/>
        <color theme="1"/>
        <rFont val="Calibri"/>
        <family val="2"/>
        <scheme val="minor"/>
      </rPr>
      <t xml:space="preserve">Individual eligibility requirements for program participation. </t>
    </r>
    <r>
      <rPr>
        <sz val="11"/>
        <color theme="1"/>
        <rFont val="Calibri"/>
        <family val="2"/>
        <scheme val="minor"/>
      </rPr>
      <t xml:space="preserve">The regulation does not include specific language on individual-level eligibility for program participation.
</t>
    </r>
  </si>
  <si>
    <r>
      <rPr>
        <b/>
        <sz val="11"/>
        <color theme="1"/>
        <rFont val="Calibri"/>
        <family val="2"/>
        <scheme val="minor"/>
      </rPr>
      <t xml:space="preserve">State-level eligibility requirements to receive program funding. </t>
    </r>
    <r>
      <rPr>
        <sz val="11"/>
        <rFont val="Calibri"/>
        <family val="2"/>
        <scheme val="minor"/>
      </rPr>
      <t xml:space="preserve">The Block Grant does not allow financial assistance to anyone other than a public or nonprofit entity, and requires that organizations only use funding for authorized activities (FFY2020-2021 Block Grant Application, "Impact on State Authorities and Systems") (see Individual Eligibility below). </t>
    </r>
    <r>
      <rPr>
        <sz val="11"/>
        <color theme="1"/>
        <rFont val="Calibri"/>
        <family val="2"/>
        <scheme val="minor"/>
      </rPr>
      <t xml:space="preserve">The Mental Health Block Grant program (MHBG) gives grants to states </t>
    </r>
    <r>
      <rPr>
        <sz val="11"/>
        <rFont val="Calibri"/>
        <family val="2"/>
        <scheme val="minor"/>
      </rPr>
      <t>that</t>
    </r>
    <r>
      <rPr>
        <sz val="11"/>
        <color rgb="FFFF0000"/>
        <rFont val="Calibri"/>
        <family val="2"/>
        <scheme val="minor"/>
      </rPr>
      <t xml:space="preserve"> </t>
    </r>
    <r>
      <rPr>
        <sz val="11"/>
        <color theme="1"/>
        <rFont val="Calibri"/>
        <family val="2"/>
        <scheme val="minor"/>
      </rPr>
      <t xml:space="preserve">include a State Plan in the proper format containing information including, but not limited to, detailed provisions for complying with funding agreements. States must provide services to those with Serious Mental Illness (SMI) and Serious Emotional Disturbance (SED) as described in their state plan only through appropriate, qualified community programs and community mental health centers (FFY2020-2021 Block Grant Application, "Submission of Application and Plan Timeframes"). </t>
    </r>
    <r>
      <rPr>
        <sz val="11"/>
        <color rgb="FFFF0000"/>
        <rFont val="Calibri"/>
        <family val="2"/>
        <scheme val="minor"/>
      </rPr>
      <t xml:space="preserve">
</t>
    </r>
    <r>
      <rPr>
        <b/>
        <sz val="11"/>
        <color theme="1"/>
        <rFont val="Calibri"/>
        <family val="2"/>
        <scheme val="minor"/>
      </rPr>
      <t xml:space="preserve">
Individual eligibility requirements for program participation. </t>
    </r>
    <r>
      <rPr>
        <sz val="11"/>
        <color theme="1"/>
        <rFont val="Calibri"/>
        <family val="2"/>
        <scheme val="minor"/>
      </rPr>
      <t xml:space="preserve">Per the Children's Health Act of 2000, which amended the authorizing legislation, MHBG funding must be used to provide services and activities for children with SED or adults with </t>
    </r>
    <r>
      <rPr>
        <sz val="11"/>
        <rFont val="Calibri"/>
        <family val="2"/>
        <scheme val="minor"/>
      </rPr>
      <t>SMI. SAMHSA defines children (under age 18) with S</t>
    </r>
    <r>
      <rPr>
        <sz val="11"/>
        <color theme="1"/>
        <rFont val="Calibri"/>
        <family val="2"/>
        <scheme val="minor"/>
      </rPr>
      <t xml:space="preserve">ED adults </t>
    </r>
    <r>
      <rPr>
        <sz val="11"/>
        <rFont val="Calibri"/>
        <family val="2"/>
        <scheme val="minor"/>
      </rPr>
      <t>(18 or older) w</t>
    </r>
    <r>
      <rPr>
        <sz val="11"/>
        <color theme="1"/>
        <rFont val="Calibri"/>
        <family val="2"/>
        <scheme val="minor"/>
      </rPr>
      <t>ith SM</t>
    </r>
    <r>
      <rPr>
        <sz val="11"/>
        <rFont val="Calibri"/>
        <family val="2"/>
        <scheme val="minor"/>
      </rPr>
      <t>I as those who meet (or in past year met) diagnostic criteria for a mental disorder and who show</t>
    </r>
    <r>
      <rPr>
        <sz val="11"/>
        <color rgb="FFFF0000"/>
        <rFont val="Calibri"/>
        <family val="2"/>
        <scheme val="minor"/>
      </rPr>
      <t xml:space="preserve"> </t>
    </r>
    <r>
      <rPr>
        <sz val="11"/>
        <rFont val="Calibri"/>
        <family val="2"/>
        <scheme val="minor"/>
      </rPr>
      <t xml:space="preserve">impaired functioning with family or other relationships, school, work, or in the community </t>
    </r>
    <r>
      <rPr>
        <sz val="11"/>
        <color theme="1"/>
        <rFont val="Calibri"/>
        <family val="2"/>
        <scheme val="minor"/>
      </rPr>
      <t>(FFY2020-2021 Block Grant Application, "Framework for Planning-Mental Health and Substance Use Prevention and Treatment").
Additional eligibility</t>
    </r>
    <r>
      <rPr>
        <sz val="11"/>
        <rFont val="Calibri"/>
        <family val="2"/>
        <scheme val="minor"/>
      </rPr>
      <t xml:space="preserve"> considerations for individuals</t>
    </r>
    <r>
      <rPr>
        <sz val="11"/>
        <color theme="1"/>
        <rFont val="Calibri"/>
        <family val="2"/>
        <scheme val="minor"/>
      </rPr>
      <t>:</t>
    </r>
    <r>
      <rPr>
        <b/>
        <sz val="11"/>
        <color theme="1"/>
        <rFont val="Calibri"/>
        <family val="2"/>
        <scheme val="minor"/>
      </rPr>
      <t xml:space="preserve">
</t>
    </r>
    <r>
      <rPr>
        <sz val="11"/>
        <color theme="1"/>
        <rFont val="Calibri"/>
        <family val="2"/>
        <scheme val="minor"/>
      </rPr>
      <t>In order to provide necessary services to the target population, SAMHSA has noted that block grants may be used for the following:
     1. To fund priority treatment and support services for individuals without insurance or for whom coverage is terminated for short periods of time; and
     2. To fund those priority treatment and support services not covered by CHIP, Medicaid, Medicare, or private insurance for low-income individuals and that demonstrate success in improving outcomes and/or supporting recovery.</t>
    </r>
    <r>
      <rPr>
        <strike/>
        <sz val="11"/>
        <color theme="1"/>
        <rFont val="Calibri"/>
        <family val="2"/>
        <scheme val="minor"/>
      </rPr>
      <t xml:space="preserve">
 </t>
    </r>
  </si>
  <si>
    <r>
      <t>The needs assessment should identify the unmet service needs and critical gaps in the state's current mental</t>
    </r>
    <r>
      <rPr>
        <sz val="11"/>
        <rFont val="Calibri"/>
        <family val="2"/>
        <scheme val="minor"/>
      </rPr>
      <t xml:space="preserve"> health</t>
    </r>
    <r>
      <rPr>
        <strike/>
        <sz val="11"/>
        <color rgb="FFFF0000"/>
        <rFont val="Calibri"/>
        <family val="2"/>
        <scheme val="minor"/>
      </rPr>
      <t xml:space="preserve"> </t>
    </r>
    <r>
      <rPr>
        <sz val="11"/>
        <color theme="1"/>
        <rFont val="Calibri"/>
        <family val="2"/>
        <scheme val="minor"/>
      </rPr>
      <t xml:space="preserve"> system. 
The needs assessment should include ways to identify the prevalence of adults with SMI and children with SED and should include other epidemiological information to help support the state's plan for mental health  care (FFY2020-2021 Block Grant Application).
</t>
    </r>
  </si>
  <si>
    <t xml:space="preserve">States and jurisdictions are required to report the following outcomes related to young children and families, among others, to SAMHSA on an annual basis:
      1) Number of children with a serious emotional disturbance (SED);
      2) Number of individuals served, by age, gender, and race/ethnicity;
      3) Profiles of persons served across settings, by age, gender, and race/ethnicity;
     4) Performance targets identified the previous year, whether they were achieved, and an explanation with remedial steps if not met;
     5) Client turnover by setting;
      6) State mental health agency profiles, providing the populations covered in state hospitals and community programs in age categories 0-3, 4-17, and 18 and above;
      7) Profiles of persons with a serious mental illness (SMI) or SED served by age, gender, and race/ethnicity;
      8) Profiles of persons served across settings for adults with SMI and children with SED;
     9) Profile of adult clients by employment status;
     10) Social connectedness and improved functioning;
     11) Client evaluation of care;
     12) Living situation profiles;
     13) Profiles of adults with SMI and children with SED receiving specific services and receiving evidence based services for first episode psychosis;
      14) Adults with SMI and children with SED receiving crisis response services;
     15) Profiles of adults with SMI and children with SED receiving specific services;
     16) Criminal or juvenile justice involvement;
     17) Change in school attendance;
     18) Number of readmissions to state psychiatric hospitals within 30 and 180 days of discharge; and
     19) Summary profile of client evaluation of care (e.g., information that evaluates the "experience" of care for individuals, including access, quality and appropriateness of services, participation in treatment planning, and general satisfaction with services (FY20-21 MHBG Report; FY22-23 MHBG Report).
     </t>
  </si>
  <si>
    <r>
      <t>The population of focus is</t>
    </r>
    <r>
      <rPr>
        <sz val="11"/>
        <color rgb="FFFF0000"/>
        <rFont val="Calibri"/>
        <family val="2"/>
        <scheme val="minor"/>
      </rPr>
      <t xml:space="preserve"> </t>
    </r>
    <r>
      <rPr>
        <sz val="11"/>
        <rFont val="Calibri"/>
        <family val="2"/>
        <scheme val="minor"/>
      </rPr>
      <t xml:space="preserve">adults with SMI, and children with SED (FFY2020-2021 Block Grant Application, "Block Grant Programs' Purposes").
The MHBG requires states and jurisdictions to report on individuals who are served by age, gender, and race/ethnicity; individuals served by treatment setting; and adults served by employment status (FY20-21 MHBG Report, pp. 17 and 45).
</t>
    </r>
  </si>
  <si>
    <r>
      <t xml:space="preserve">In support of the </t>
    </r>
    <r>
      <rPr>
        <i/>
        <sz val="11"/>
        <rFont val="Calibri"/>
        <family val="2"/>
        <scheme val="minor"/>
      </rPr>
      <t>Executive Order on Advancing Racial Equity and Support for Underserved Communities Through the Federal Government</t>
    </r>
    <r>
      <rPr>
        <sz val="11"/>
        <rFont val="Calibri"/>
        <family val="2"/>
        <scheme val="minor"/>
      </rPr>
      <t>, SAMHSA aims to promote equity for all, "people of color and others who have been historically underserved, marginalized, and adversely affected by persistent poverty and inequality" (FFY2022-2023 Block Grant Application, p. 17). 
In their overview of the mental health system's organization and the role state agencies play in delivery of services, states should also include how these systems address the needs of racial and ethnic minorities, or others negatively impacted by persistent poverty or inequality.
Block grant dollars should support equity in access, services provided, and M/SUD outcomes among people of different cultures, sexual/gender minorities, orientation, and ethnicities. Grantees should identify subpopulations who may be vulnerable to health disparities and implement ways to decrease those disparities using data they collect.</t>
    </r>
    <r>
      <rPr>
        <strike/>
        <sz val="11"/>
        <rFont val="Calibri"/>
        <family val="2"/>
        <scheme val="minor"/>
      </rPr>
      <t xml:space="preserve">
</t>
    </r>
    <r>
      <rPr>
        <sz val="11"/>
        <rFont val="Calibri"/>
        <family val="2"/>
        <scheme val="minor"/>
      </rPr>
      <t xml:space="preserve">The MHBG requires states and jurisdictions to report on individuals served by the state mental health authority by age, gender, and race/ethnicity (FY20-21 MHBG Report, p. 17). 
MHBG encourages states to think about other populations with evolving needs that might not be currently targeted, including individuals who experience trauma, people with disabilities, individuals diverted or released from correctional facilities, diverse racial and ethnic minority groups, American Indians and Alaska Natives, Older Adults, and LGBTQ individuals (FFY2020-2021 Block Grant Application, "Background")
"Any services should also take into account culturally specific services for racial and ethnic minorities, and address the unique needs of tribal populations and the role of tribal governments in planning and delivering services" (FFY2020-2021 Block Grant Application, "Background").
States must describe the stakeholder input process for their plans, the description of which should show involvement of persons who are service recipients, and/or in recovery, families of individuals with M/SUD, providers of services and supports, representatives from racial and ethnic minorities, sexual and gender minority populations, persons with co-existing disabilities, and other key stakeholders (FFY2020-2021 Block Grant Application, "Mental and Substance Use Disorder Assessment and Plan"). 
The MHBG requires states and jurisdictions to report on individuals that are served by the state mental health authority, including on all programs by age, gender, and race/ethnicity (FY20-21 MHBG Report, p. 17)
</t>
    </r>
  </si>
  <si>
    <r>
      <t xml:space="preserve">The MHBG aims </t>
    </r>
    <r>
      <rPr>
        <sz val="11"/>
        <rFont val="Calibri"/>
        <family val="2"/>
        <scheme val="minor"/>
      </rPr>
      <t>to provide states with the flexibility to design and implement activities and services</t>
    </r>
    <r>
      <rPr>
        <sz val="11"/>
        <color theme="1"/>
        <rFont val="Calibri"/>
        <family val="2"/>
        <scheme val="minor"/>
      </rPr>
      <t xml:space="preserve"> for adults with SMI and children with SED" (FFY2020-2021 Block Grant Application, "Block Grant Programs' Purposes").
</t>
    </r>
  </si>
  <si>
    <t xml:space="preserve">The statute does not include specific language on data elements, indicators, constructs or measures for outcomes and performance measures. 
</t>
  </si>
  <si>
    <r>
      <t>The statute does not include specific language on child well-being measures collected.</t>
    </r>
    <r>
      <rPr>
        <strike/>
        <sz val="11"/>
        <color rgb="FFFF0000"/>
        <rFont val="Calibri"/>
        <family val="2"/>
        <scheme val="minor"/>
      </rPr>
      <t xml:space="preserve">
</t>
    </r>
  </si>
  <si>
    <r>
      <rPr>
        <b/>
        <sz val="11"/>
        <color theme="1"/>
        <rFont val="Calibri"/>
        <family val="2"/>
        <scheme val="minor"/>
      </rPr>
      <t>State-level eligibility requirements to receive program funding.</t>
    </r>
    <r>
      <rPr>
        <sz val="11"/>
        <color theme="1"/>
        <rFont val="Calibri"/>
        <family val="2"/>
        <scheme val="minor"/>
      </rPr>
      <t xml:space="preserve"> In order to receive funds, each State agency must submit an annual State plan, which must include the following, among other elements: 
      1) An outline of the State agency's goals and objectives for improving Program operations;
      2) A budget for nutrition services and administration funds; 
      3) An estimate of Statewide participation by women, infants, and children;
      4) Plans to provide program benefits to eligible migrant farmworkers and their families, to Indian</t>
    </r>
    <r>
      <rPr>
        <sz val="11"/>
        <rFont val="Calibri"/>
        <family val="2"/>
        <scheme val="minor"/>
      </rPr>
      <t xml:space="preserve"> Tribes, </t>
    </r>
    <r>
      <rPr>
        <sz val="11"/>
        <color theme="1"/>
        <rFont val="Calibri"/>
        <family val="2"/>
        <scheme val="minor"/>
      </rPr>
      <t xml:space="preserve">and to homeless individuals;
      5) Plans for informing eligible persons of the availability of program benefits;
      6) A description of how the State agency plans to coordinate with other services or programs; and
      7) The State agency's nutrition education goals and action plans. 
</t>
    </r>
    <r>
      <rPr>
        <b/>
        <sz val="11"/>
        <color theme="1"/>
        <rFont val="Calibri"/>
        <family val="2"/>
        <scheme val="minor"/>
      </rPr>
      <t xml:space="preserve">
Program-level eligibility requirements to receive program funding. </t>
    </r>
    <r>
      <rPr>
        <sz val="11"/>
        <rFont val="Calibri"/>
        <family val="2"/>
        <scheme val="minor"/>
      </rPr>
      <t>Not applicable.</t>
    </r>
    <r>
      <rPr>
        <strike/>
        <sz val="11"/>
        <color theme="1"/>
        <rFont val="Calibri"/>
        <family val="2"/>
        <scheme val="minor"/>
      </rPr>
      <t xml:space="preserve">
</t>
    </r>
    <r>
      <rPr>
        <b/>
        <sz val="11"/>
        <color theme="1"/>
        <rFont val="Calibri"/>
        <family val="2"/>
        <scheme val="minor"/>
      </rPr>
      <t xml:space="preserve">
Individual eligibility requirements for program participation. </t>
    </r>
    <r>
      <rPr>
        <sz val="11"/>
        <color theme="1"/>
        <rFont val="Calibri"/>
        <family val="2"/>
        <scheme val="minor"/>
      </rPr>
      <t xml:space="preserve"> </t>
    </r>
    <r>
      <rPr>
        <sz val="11"/>
        <rFont val="Calibri"/>
        <family val="2"/>
        <scheme val="minor"/>
      </rPr>
      <t xml:space="preserve">Pregnant, postpartum, and breastfeeding women, infants, and children up to age 5 who meet certain requirements are categorically eligible to participate in WIC. Additionally, the applicant must be individually determined to be at “nutritional risk” by a health professional or a trained health official. Other eligibility requirements include income eligibility and residency.
a) Income eligibility for the WIC program is determined using income standards as prescribed under section 9(b) of the Richard B. Russell National School Lunch Act (42 USC 1758(b)). Applicants must have income at or below this standard or, be determined adjunctively or automatically income eligible based on participation in certain programs. 
b) Adjunctive eligibility is federally defined (see 7 CFR 246.7(d)(2)(vi)(A)(1),(2)) as participating in SNAP or participating in or being a member of a family participating in TANF or Medicaid.
c) Automatic eligibility may be conferred by State-administered programs that routinely require documentation of income, provided those programs have income eligibility guidelines at or below the State agency’s income guidelines. State agencies document programs that provide automatic eligibility for WIC in their states in the annual WIC State Plan submission. 
d) For applicants not determined to be adjunctively or automatically eligible for WIC, the income limit is at or below 185 percent of the federal poverty guidelines. Section 9(b) also requires that these guidelines be revised annually to reflect changes in the Consumer Price Index. FNS provides guidance to WIC State agencies annually on these income limits (see 2021-2022 WIC Income Eligibility Guidelines here). 
e) Nutritional risk includes medically-based risks or diet-based risks. WIC State agencies use WIC nutrition risk criteria from a list established for use in the WIC Program. FNS maintains and updates the criteria, in conjunction with state and local WIC agency experts, and as necessary based on scientific evidence. </t>
    </r>
  </si>
  <si>
    <t>The State must submit to Food and Nutrition Services (FNS) a State Plan annually by August 15 for the following fiscal year to receive WIC funds (see §246.4).
The State agency is responsible for establishing an on-going management evaluation system of local agency operations at least once every two years and notify the local agency of noncompliance within 60 days of review (see §246.19).
State agencies must submit financial and program performance data on a monthly basis to FNS  (see §246.25).
State agencies must submit an annual report to FNS on migrant farmworker households, breastfeeding data, and expenditures (see §246.25).
State and local agencies must provide a biennial characteristics report to FNS (see §246.25)</t>
  </si>
  <si>
    <r>
      <t xml:space="preserve">In the State Plan submitted to Food and Nutrition Services (FNS), the state must include:
     1) An estimate of Statewide participation for the fiscal year by category of women, infants and children;
     2) Plans to provide program benefits to eligible migrant farmworkers and their families, to Indian </t>
    </r>
    <r>
      <rPr>
        <sz val="11"/>
        <rFont val="Calibri"/>
        <family val="2"/>
        <scheme val="minor"/>
      </rPr>
      <t>Tribes, a</t>
    </r>
    <r>
      <rPr>
        <sz val="11"/>
        <color theme="1"/>
        <rFont val="Calibri"/>
        <family val="2"/>
        <scheme val="minor"/>
      </rPr>
      <t xml:space="preserve">nd to homeless individuals;
     3) A description of the methods to provide drug and substance abuse information, to promote and support breastfeeding, and to meet the special nutrition education needs of migrant farmworkers, Indian </t>
    </r>
    <r>
      <rPr>
        <sz val="11"/>
        <rFont val="Calibri"/>
        <family val="2"/>
        <scheme val="minor"/>
      </rPr>
      <t>Tribes,</t>
    </r>
    <r>
      <rPr>
        <sz val="11"/>
        <color theme="1"/>
        <rFont val="Calibri"/>
        <family val="2"/>
        <scheme val="minor"/>
      </rPr>
      <t xml:space="preserve"> and homeless individuals; and,
     4) A plan to</t>
    </r>
    <r>
      <rPr>
        <sz val="11"/>
        <rFont val="Calibri"/>
        <family val="2"/>
        <scheme val="minor"/>
      </rPr>
      <t xml:space="preserve"> provide program benefits to unserved/underserved</t>
    </r>
    <r>
      <rPr>
        <sz val="11"/>
        <color theme="1"/>
        <rFont val="Calibri"/>
        <family val="2"/>
        <scheme val="minor"/>
      </rPr>
      <t xml:space="preserve"> infants and children under the care of foster parents, protective services, or child welfare authorities (see §246.4).
For State agency annual reports, the state agency must report local agency breastfeeding participation data (see §246.25).
For State and local agency biennial characteristics reports, state and local agencies must provide information on income and nutritional risk characteristics of participants, breastfeeding incidence and duration, racial and ethnic participation, and participation in the program by category (i.e. pregnant, breastfeeding and postpartum women, infants and children), by level of priority, and by migrant farmworker households (see §246.25).
Food and Nutrition Services (FNS) may also require the State or local agencies to supply medical data to enable the Secretary of Agriculture or State agencies to evaluate the effect of food intervention upon low-income individuals determined to be at nutritional risk  (see §246.26).</t>
    </r>
  </si>
  <si>
    <t xml:space="preserve">In the State Plan submitted to Food and Nutrition Services (FNS), the state must include:
     1) A description of how the State agency plans to coordinate program operations with other services or programs that may benefit participants;
     2) A description of how the State will distribute nutrition services and administration funds to local agencies operating under the Program; and,
     3) A plan to improve access to the program for prospective applicants in rural areas (see §246.4).
</t>
  </si>
  <si>
    <r>
      <t>The State evaluations of local agency programming must occur onsite for a minimum of 20 percent of the clinics in each local agency, or one clinic, whichever is greater (see §246.</t>
    </r>
    <r>
      <rPr>
        <sz val="11"/>
        <rFont val="Calibri"/>
        <family val="2"/>
        <scheme val="minor"/>
      </rPr>
      <t>19).</t>
    </r>
  </si>
  <si>
    <r>
      <t>The regulation does not include the terms "equity" or "equitable," but does discuss some equity-related concepts. The regulation does state that the State must include a section of its plan titled "Affirmative Action Plan." The Affirmative Action Plan includes a list of all areas and special populations in the State that are in most need of supplemental foods. This Affirmative Action Plan must describe how the State agency will take action to implement and expand operations in the neediest one-third of all areas (see §246.4). Additionally, the State plan must document the provision of program benefits to eligible migrant farmworkers and their families, to India</t>
    </r>
    <r>
      <rPr>
        <sz val="11"/>
        <rFont val="Calibri"/>
        <family val="2"/>
        <scheme val="minor"/>
      </rPr>
      <t>n Tribes</t>
    </r>
    <r>
      <rPr>
        <sz val="11"/>
        <color theme="1"/>
        <rFont val="Calibri"/>
        <family val="2"/>
        <scheme val="minor"/>
      </rPr>
      <t>, and to homeless individuals.</t>
    </r>
  </si>
  <si>
    <t xml:space="preserve">The regulation does not include specific language on child well-being measures collected. </t>
  </si>
  <si>
    <r>
      <t>WIC provides federal grants to states for supplemental foods, breastfeeding support, and nutrition education for pregnant mothers, caregivers (that is, fathers, foster parents, guardians, grandparents, and step-parents), and mothers with children under the age of five. WIC also offers</t>
    </r>
    <r>
      <rPr>
        <sz val="11"/>
        <rFont val="Calibri"/>
        <family val="2"/>
        <scheme val="minor"/>
      </rPr>
      <t xml:space="preserve"> referral</t>
    </r>
    <r>
      <rPr>
        <sz val="11"/>
        <color rgb="FF00B0F0"/>
        <rFont val="Calibri"/>
        <family val="2"/>
        <scheme val="minor"/>
      </rPr>
      <t xml:space="preserve"> </t>
    </r>
    <r>
      <rPr>
        <sz val="11"/>
        <color theme="1"/>
        <rFont val="Calibri"/>
        <family val="2"/>
        <scheme val="minor"/>
      </rPr>
      <t>services such as immunizations, substance abuse counseling, domestic abuse counseling, and other social services.</t>
    </r>
  </si>
  <si>
    <r>
      <t xml:space="preserve">WIC provides federal grants to states for supplemental foods, breastfeeding support, and nutrition education for pregnant mothers, caregivers (that is, fathers, foster parents, guardians, grandparents, and step-parents), and mothers with children under the age of five. WIC also offers </t>
    </r>
    <r>
      <rPr>
        <sz val="11"/>
        <rFont val="Calibri"/>
        <family val="2"/>
        <scheme val="minor"/>
      </rPr>
      <t>referral ser</t>
    </r>
    <r>
      <rPr>
        <sz val="11"/>
        <color theme="1"/>
        <rFont val="Calibri"/>
        <family val="2"/>
        <scheme val="minor"/>
      </rPr>
      <t>vices such as</t>
    </r>
    <r>
      <rPr>
        <sz val="11"/>
        <rFont val="Calibri"/>
        <family val="2"/>
        <scheme val="minor"/>
      </rPr>
      <t xml:space="preserve"> immunizations,</t>
    </r>
    <r>
      <rPr>
        <sz val="11"/>
        <color theme="1"/>
        <rFont val="Calibri"/>
        <family val="2"/>
        <scheme val="minor"/>
      </rPr>
      <t xml:space="preserve"> substance abuse counseling, domestic abuse counseling, and other social services.</t>
    </r>
  </si>
  <si>
    <t>WIC provides federal grants to states for supplemental foods, breastfeeding support, and nutrition education for pregnant mothers, caregivers (that is, fathers, foster parents, guardians, grandparents, and step-parents), and mothers with children under the age of five. WIC also offers referral services such as immunizations, substance abuse counseling, domestic abuse counseling, and other social services.</t>
  </si>
  <si>
    <r>
      <t>State-level eligibility requirements to receive program funding.</t>
    </r>
    <r>
      <rPr>
        <sz val="11"/>
        <color rgb="FF000000"/>
        <rFont val="Calibri"/>
        <family val="2"/>
      </rPr>
      <t xml:space="preserve"> Under the grant authority of the Child and Adult Care Food Program, the Secretary may carry out a program to assist States through grants-in-aid and other means to initiate and maintain nonprofit food service programs for children in institutions providing child care. (§1766(a)(1)(B)). By October 1 of the initial fiscal year, states must a submit a plan for the use of state administrative expense funds to the Secretary, including a staff formula for state personnel, system level supervisory and operating personnel, and school level personnel. After submitting the initial plan, a state shall be required to submit to the Secretary for approval only a substantive change in the plan. (§1776(e)).
</t>
    </r>
    <r>
      <rPr>
        <b/>
        <sz val="11"/>
        <color rgb="FF000000"/>
        <rFont val="Calibri"/>
        <family val="2"/>
      </rPr>
      <t xml:space="preserve">Program-level eligibility requirements to receive program funding. </t>
    </r>
    <r>
      <rPr>
        <sz val="11"/>
        <color rgb="FF000000"/>
        <rFont val="Calibri"/>
        <family val="2"/>
      </rPr>
      <t xml:space="preserve">In order to be eligible to receive funding to initiate and maintain food service programs, institutions must meet the following requirements, among others: 
    </t>
    </r>
    <r>
      <rPr>
        <sz val="11"/>
        <color rgb="FFFF0000"/>
        <rFont val="Calibri"/>
        <family val="2"/>
      </rPr>
      <t xml:space="preserve">  </t>
    </r>
    <r>
      <rPr>
        <sz val="11"/>
        <rFont val="Calibri"/>
        <family val="2"/>
      </rPr>
      <t xml:space="preserve">1) Meet the definition of institution: 
                 a)  any public or private nonprofit organizations that provides nonresidential child care or day care outside school hours for school-age children; 
                 b) any other private organization that provides child care or day care if at least 25 percent of the children served meet the income eligibility requirements or the organization receives payments as part of the Social Security Act for at least 25 percent of its enrolled children or licensed capacity;  
                 c) any public or private nonprofit organization that is considered a sponsoring organization as described in the statute;  and 
                 d) any emergency shelter (§1766(a)(2)).   </t>
    </r>
    <r>
      <rPr>
        <sz val="11"/>
        <color rgb="FFFF0000"/>
        <rFont val="Calibri"/>
        <family val="2"/>
      </rPr>
      <t xml:space="preserve">    </t>
    </r>
    <r>
      <rPr>
        <sz val="11"/>
        <color rgb="FF000000"/>
        <rFont val="Calibri"/>
        <family val="2"/>
      </rPr>
      <t xml:space="preserve">                                                                                        
      2) Be able to take on the administrative and financial responsibility associated with managing an effective food service;
      3) Has not been seriously deficient in operating the child and adult food care program or other programs under the current chapter or the Child Nutrition Act of 1966, nor has violated requirements of any other publicly funded program and been deemed ineligible to participate; 
      4) Will provide the supervision and personnel necessary to monitor and manage the child care food program, as well as, if a sponsoring organization, employ sufficient monitoring personnel to oversee the subsidiary child care center and family or group day care home; and               
      5) Does not determine employee payments on the number of family or group day care homes recruited, if the applicant is a sponsoring organization (§1766(a)(6</t>
    </r>
    <r>
      <rPr>
        <sz val="11"/>
        <rFont val="Calibri"/>
        <family val="2"/>
      </rPr>
      <t>)).</t>
    </r>
    <r>
      <rPr>
        <sz val="11"/>
        <color rgb="FFFF0000"/>
        <rFont val="Calibri"/>
        <family val="2"/>
      </rPr>
      <t xml:space="preserve">
</t>
    </r>
    <r>
      <rPr>
        <sz val="11"/>
        <color rgb="FF000000"/>
        <rFont val="Calibri"/>
        <family val="2"/>
      </rPr>
      <t xml:space="preserve">
</t>
    </r>
    <r>
      <rPr>
        <b/>
        <sz val="11"/>
        <color rgb="FF000000"/>
        <rFont val="Calibri"/>
        <family val="2"/>
      </rPr>
      <t xml:space="preserve">Individual eligibility requirements for program participation. </t>
    </r>
    <r>
      <rPr>
        <sz val="11"/>
        <color rgb="FF000000"/>
        <rFont val="Calibri"/>
        <family val="2"/>
      </rPr>
      <t>Reimbursement may be pro</t>
    </r>
    <r>
      <rPr>
        <sz val="11"/>
        <rFont val="Calibri"/>
        <family val="2"/>
      </rPr>
      <t>vided under this section only</t>
    </r>
    <r>
      <rPr>
        <sz val="11"/>
        <color rgb="FF000000"/>
        <rFont val="Calibri"/>
        <family val="2"/>
      </rPr>
      <t xml:space="preserve"> for </t>
    </r>
    <r>
      <rPr>
        <sz val="11"/>
        <rFont val="Calibri"/>
        <family val="2"/>
      </rPr>
      <t>meals or supplements served to children not over 12 years of age (except that such age limitation shall not be applicable for children of migrant workers who may be served up to 15 years of age or less or for children with disabilities (§1766(a)(3)). An emergency shelter may claim reimbursement only for a meal or supplement served to children residing at an emergency shelter, if the children are not more than 18 years of age or children with disabilities (§1766(t)(5)(A)(i)). An institution may claim reimbursement only for one meal  and one supplement per child per day served to at-risk school children not more than 18 years of age (§1766(r)(1)(A)).</t>
    </r>
    <r>
      <rPr>
        <b/>
        <sz val="11"/>
        <color rgb="FF000000"/>
        <rFont val="Calibri"/>
        <family val="2"/>
      </rPr>
      <t xml:space="preserve">
</t>
    </r>
    <r>
      <rPr>
        <sz val="11"/>
        <color rgb="FF000000"/>
        <rFont val="Calibri"/>
        <family val="2"/>
      </rPr>
      <t>Reimbursement may be provided under this section only for meals or supplements served to children not over 12 years of age (except that such age limitation shall not be applicable for children of migrant workers if 15 years of age or less or for children with disabilities) (§1766(a)(3)). An emergency shelter may claim reimbursement only for a meal or supplement served to children residing at an emergency shelter, if the children are not more than 18 years of age or children with disabilities (§1766(t)(5)(A)(i)). An institution may claim reimbursement only for one meal  and one supplement per child per day served to at-risk school children not more than 18 years of age (§1766(r)(1)(A)).</t>
    </r>
  </si>
  <si>
    <t>The tab labeled "3. Statute Reviews" documents information gathered through the statute review for the 36 programs for the ECS Collective Impact Project. Programs with no available statutes (that is,  Essentials for Childhood, Learn the Signs. Act Early., and Family and Child Education [FACE]) are shaded grey. Statutes reviewed for the Infant and Toddler Court Program (ITCP) include the broader Maternal and Child Health Block Grant and do not include specific details of the ITCP.</t>
  </si>
  <si>
    <r>
      <t xml:space="preserve">The tab labeled "4. Regulation Reviews" documents information gathered through the regulation review for 36 programs. Programs with no available regulations (that is, </t>
    </r>
    <r>
      <rPr>
        <sz val="11"/>
        <color theme="1"/>
        <rFont val="Calibri"/>
        <family val="2"/>
        <scheme val="minor"/>
      </rPr>
      <t>21st Century Community Learning Centers [21st CCLC]; Child Care Access Means Parents in Schools [CCAMPIS]; Community-Based Child Abuse Prevention (CBCAP) Grants; Preschool Development Grant Birth through Five [PDG B-5]; Tribal Maternal, Infant, and Early Childhood Home Visiting (TMIECHV); Essentials for Childhood; Learn the Signs. Act Early.; Family-to-Family Health Inf</t>
    </r>
    <r>
      <rPr>
        <sz val="11"/>
        <rFont val="Calibri"/>
        <family val="2"/>
        <scheme val="minor"/>
      </rPr>
      <t>ormation Centers; Maternal, Infant, and Early Childhood Home Visiting (MIECHV); the Infant and Early Childhood Mental Health Grant Program; Linking Actions for Unmet Needs in Children’s Health (Project LAUNCH);  Family and Child Education [FACE]; and Early Hearing Detection and Intervention [EHDI] State Programs) are shaded grey. Regulations reviewed for the Infant and Toddler Court Program (ITCP) include the broader Maternal and Child Health Block Grant program and do not include specific details of the ITCP.</t>
    </r>
  </si>
  <si>
    <t>U.S. Department of Education.  “Part B State Performance Plan (SPP) and Annual Performance Report (APR), Part B Indicator Measurement Table - FFYs 2020-2025.” Washington, DC: U.S. Department of Education.
Office of Special Education and Rehabilitative Services. “IDEA Part B Child Count and Educational Environments for School Year 2020-21.” Washington, DC: Office of Special Education and Rehabilitative Services, U.S. Department of Education, November 2021.
Office of Special Education and Rehabilitative Services. “2022 Part B State Performance Plan/Annual Performance Report (Part B SPP/APR).” Washington, DC: Office of Special Education and Rehabilitative Services, U.S. Department of Education, September 2021. 
Early Childhood Technical Assistance Center. “Breadth of the Three Child Outcomes.” Chapel Hill, NC: Early Childhood Technical Assistance Center, University of North Carolina at Chapel Hill, August 2021.</t>
  </si>
  <si>
    <t>U.S. Department of Education . “Part C State Performance Plan (SPP) and Annual Performance Report (APR), Part C Indicator Measurement Table - FFYs 2020-2025.” Washington, DC: U.S. Department of Education.
Office of Special Education and Rehabilitative Services. “IDEA Part C Child Count and Settings for School Year 2020-21.” Washington, DC: Office of Special Education and Rehabilitative Services, U.S. Department of Education, November 2021.
Early Childhood Technical Assistance Center. “Breadth of the Three Child Outcomes.” Chapel Hill, NC: Early Childhood Technical Assistance Center, University of North Carolina at Chapel Hill, August 2021.</t>
  </si>
  <si>
    <t>Office of Child Support Enforcement. “Use of IV-D Incentive Funds for NCP Work Activities.” Washington, DC: Office of Child Support Enforcement, Administration for Children and Families, U.S. Department of Health and Human Services, 2018. 
Office of Child Support Enforcement. “Final Rule: Grants to States for Access and Visitation Programs.” AT-99-07. Washington, DC: Office of Child Support Enforcement, Administration for Children and Families, U.S. Department of Health and Human Services, 1999. 
Office of Child Support Enforcement. “Knowledge Works!: Guide for Employment Services Implementation and Program Planning.” Washington, DC: Office of Child Support Enforcement, Administration for Children and Families, U.S. Department of Health and Human Services, 2019. Available at https://www.acf.hhs.gov/css/employment-programs/planning-tools-policy-resources-and-funding-guidance.
Office of Child Support Enforcement. “Knowledge Works!: Program Model — Comprehensive Participation.” Washington, DC: Office of Child Support Enforcement, Administration for Children and Families, U.S. Department of Health and Human Services, 2019. Available at https://www.acf.hhs.gov/css/employment-programs/existing-program-models.
Office of Child Support Enforcement. “Knowledge Works!: Checklist for Employment Services Implementation and Program Planning.” Washington, DC: Office of Child Support Enforcement, Administration for Children and Families, U.S. Department of Health and Human Services, 2019. Available at https://www.acf.hhs.gov/css/employment-programs/planning-tools-policy-resources-and-funding-guidance.
Office of Child Support Enforcement. “Final Rule Summary. Flexibility, Efficiency, and Modernization in Child Support Enforcement Programs.” Washington, DC: Office of Child Support Enforcement, Administration for Children and Families, U.S. Department of Health and Human Services, 2017. Available at https://www.acf.hhs.gov/css/training-technical-assistance/final-rule-resources.
Hayes, Michael. “Access and Visitation Mandatory Grant Program.” 2021. Available at https://www.acf.hhs.gov/css/outreach-material/access-and-visitation-mandatory-grant-program.
Office of Child Support Enforcement. “Final Rule: Implementing Part of the Paternity Establishment Provisions in PRWORA.” AT-99-02. Washington, DC: Office of Child Support Enforcement, Administration for Children and Families, U.S. Department of Health and Human Services, 1999. 
Office of Child Support Enforcement. “Child Support Handbook: Ch. 3, Establishing Fatherhood.” Washington, DC: Office of Child Support Enforcement, Administration for Children and Families, U.S. Department of Health and Human Services, 2013. Available at https://www.acf.hhs.gov/css/outreach-material/handbook-child-support-enforcement.
Office of Child Support Enforcement. “Access and Visitation Program Update - FY 2018.” Washington, DC: Office of Child Support Enforcement, Administration for Children and Families, U.S. Department of Health and Human Services, 2020. Available at https://www.acf.hhs.gov/css/report/access-and-visitation-program-update-fy-2018.
Office of Child Support Enforcement. “FY 2019 Annual Report to Congress.” Washington, DC: Office of Child Support Enforcement, Administration for Children and Families, U.S. Department of Health and Human Services, 2022. Available at https://www.acf.hhs.gov/css/report/fy-2019-annual-report-congress.
Office of Child Support Enforcement. “Access and Visitation Program Update - FY 2018.” Washington, DC: Office of Child Support Enforcement, Administration for Children and Families, U.S. Department of Health and Human Services, 2020. Available at https://www.acf.hhs.gov/css/report/access-and-visitation-program-update-fy-2018.
Office of Child Support Enforcement. “FY 2019 Annual Report to Congress.” Washington, DC: Office of Child Support Enforcement, Administration for Children and Families, U.S. Department of Health and Human Services, 2022. Available at https://www.acf.hhs.gov/css/report/fy-2019-annual-report-congress.</t>
  </si>
  <si>
    <t>Children’s Bureau. “June 30, 2019 Submission of the CFSP Final Report (For FYs 2015-2019 and 2020-2024) and the CFS-101: Program Instruction.” ACYF-CB-PI-19-04. Washington, DC: Children's Bureau, Administration for Children and Families, U.S. Department of Health and Human Services, March 2019. 
Children’s Bureau. “June 30, 2019 Submission of the CFSP Final Report (For FYs 2015-2019 and 2020-2024) and the CFS-101.” ACYF-CB-PI-19-02. Washington, DC: Children's Bureau, Administration for Children and Families, U.S. Department of Health and Human Services, February 2019.
Children’s Bureau. “Child and Family Services Reviews: Procedures Manual.” Washington, DC: Children's Bureau, Administration for Children and Families, U.S. Department of Health and Human Services, November 2015.
Children’s Bureau. “Child and Family Services Reviews Technical Bulletin #13.” Washington, DC: Children's Bureau, Administration for Children and Families, U.S. Department of Health and Human Services, August 2021.
Children’s Bureau. “Child and Family Services Reviews: Onsite Review Instrument and Instructions.” Washington, DC: Children's Bureau, Administration for Children and Families, U.S. Department of Health and Human Services, April 2021.
Children’s Bureau. “Children’s Bureau Advancing Equity and Inclusion Through the Child and Family Services Reviews.” Washington, DC: Children's Bureau, Administration for Children and Families, U.S. Department of Health and Human Services, n.d. Available at https://www.cfsrportal.acf.hhs.gov/announcements/new-resource-advancing-equity-and-inclusion-through-cfsrs.
Children’s Bureau. “Child and Family Services Reviews Technical Bulletin #13A (Amended).” Washington, DC: Children's Bureau, Administration for Children and Families, U.S. Department of Health and Human Services, June 2022.</t>
  </si>
  <si>
    <t>Education Development Center and James Bell Associates. “Applying a Health Equity Lens to Analyze Performance Data and Inform Continuous Quality Improvement Work.” Washington, DC: Maternal, Infant, &amp; Early Childhood Home Visiting Technical Assistance Resource Center, Health Resources and Services Administration, U.S. Department of Health and Human Resources, n.d.
Health Resources and Services Administration. “A Crosswalk of the Maternal, Infant, and Early Childhood Home Visiting Program and the Title V Maternal and Child Health Services Block Grant Program Needs Assessments.” Washington, DC: Health Resources and Services Administration, U.S. Department of Health and Human Resources, n.d.
Health Resources and Services Administration. “The Maternal, Infant, and Early Childhood Home Visiting Program, Form 1, Demographic, Service Utilization, and Select Clinical Indicators.” OMB No: 0906-0017. Washington, DC: Health Resources and Services Administration, U.S. Department of Health and Human Services, n.d.
Health Resources and Services Administration. “The Maternal, Infant, and Early Childhood Home Visiting Program, Form 2, Performance and Systems Outcome Measures.” OMB No: 0906-0017. Washington, DC: Health Resources and Services Administration, U.S. Department of Health and Human Services, n.d.
Health Resources and Services Administration. “The Maternal, Infant, and Early Childhood Home Visiting Program, Form 4, Quarterly Performance Report.” OMB No: 0906-0016. Washington, DC: Health Resources and Services Administration, U.S. Department of Health and Human Services, December 2021.
Health Resources and Services Administration. “Maternal, Infant, and Early Childhood Home Visiting Program – Formula.” HRSA-21-050. Washington, DC: Maternal and Child Health Bureau, Health Resources and Services Administration, U.S. Department of Health and Human Services, March 2021.
Health Resources and Services Administration. “Maternal, Infant, and Early Childhood Home Visiting Program: Supplemental Information Request (SIR) for the Submission of the Statewide Needs Assessment Updates.” OMB No: 0906-0038. Washington, DC: Health Resources and Services Administration, U.S. Department of Health and Human Services, n.d.
Health Resources and Services Administration. “Maternal, Infant, and Early Childhood Home Visiting Program: Supplemental Information Request (SIR) for the Submission of the Territory Statewide ("Territorywide") Needs Assessment Update.” Washington, DC: Health Resources and Services Administration, U.S. Department of Health and Human Services, n.d.
Health Resources and Services Administration “Maternal, Infant, and Early Childhood Home Visiting Program: Guidance on Meeting Requirements to Demonstrate Improvement in Benchmark Areas.” 
Washington, DC: Health Resources and Services Administration, U.S. Department of Health and Human Services, 2020.
Health Resources and Services Administration. “The Maternal, Infant, and Early Childhood Home Visiting Program: Model Developer Performance Measure Data Collection Crosswalks.” Washington, DC: Office of Planning, Research, and Evaluation and Health Resources and Services Administration, U.S. Department of Health and Human Services, May 2018.</t>
  </si>
  <si>
    <t>Title I, Part A (Title I) of the Elementary and Secondary Education Act, as amended by the Every Student Succeeds Act provides financial assistance to local educational agencies and schools with high numbers or high percentages of children from families with low incomes. This program helps ensure that all children meet challenging state academic standards. Federal funds are currently allocated through four statutory formulas that are based primarily on census poverty estimates and the cost of education in each state.</t>
  </si>
  <si>
    <t xml:space="preserve">Title I, Part A (Title I) of the Elementary and Secondary Education Act, as amended by the Every Student Succeeds Act provides financial assistance to local educational agencies and schools with high numbers or high percentages of children from families with low incomes. This program helps ensure that all children meet challenging state academic standards. Federal funds are currently allocated through four statutory formulas that are based primarily on census poverty estimates and the cost of education in each state.
</t>
  </si>
  <si>
    <r>
      <rPr>
        <sz val="11"/>
        <color rgb="FF000000"/>
        <rFont val="Calibri"/>
        <family val="2"/>
      </rPr>
      <t xml:space="preserve">Title VI of the Elementary and Secondary Education Act covers multiple programs: formula and discretionary grant programs for Indian Education and discretionary grant programs for Native Hawaiian Education and Alaska Native Education. 
</t>
    </r>
    <r>
      <rPr>
        <b/>
        <sz val="11"/>
        <color rgb="FF000000"/>
        <rFont val="Calibri"/>
        <family val="2"/>
      </rPr>
      <t>Eligibility requirements to receive Indian Education formula funding</t>
    </r>
    <r>
      <rPr>
        <sz val="11"/>
        <color rgb="FF000000"/>
        <rFont val="Calibri"/>
        <family val="2"/>
      </rPr>
      <t xml:space="preserve">. Local educational agencies (LEAs), Indian tribes, Indian organizations, and consortia of two or more of such entities may receive Indian Education formula grant funds. LEAs are eligible for a grant if at least 10 Indian children were enrolled in its schools in the preceding fiscal year or Indian children constitute at least 25 percent of the total enrollment. If an LEA is eligible for funds, but does not apply, an Indian tribe, Indian organization, or consortia that represents more than one-half of the eligible Indian children served by the LEA may apply for the grant(§7422). LEAs must maintain a form that establishes the status of each child as an Indian child eligible for assistance. The form must include name, address, and enrollment of tribe and whether federally recognized, and signed verification by parent/guardian (§7427). Applications submitted under the Indian Education formula grant program must include an assurance that the program is based on a comprehensive local assessment and prioritization of the unique educational and culturally related academic needs of Indian students (§7424).  
</t>
    </r>
    <r>
      <rPr>
        <b/>
        <sz val="11"/>
        <color rgb="FF000000"/>
        <rFont val="Calibri"/>
        <family val="2"/>
      </rPr>
      <t>Eligibility requirements to receive Improvement of Educational Opportunities for Indian Children and Youth discretionary funding</t>
    </r>
    <r>
      <rPr>
        <sz val="11"/>
        <color rgb="FF000000"/>
        <rFont val="Calibri"/>
        <family val="2"/>
      </rPr>
      <t xml:space="preserve">. Eligible entities for grants include State educational agencies (SEAs), LEAs, Indian tribes, Indian organizations, federally supported elementary school or secondary school for Indian students, Tribal College or University, or a consortium of such entities (§7441).
</t>
    </r>
    <r>
      <rPr>
        <b/>
        <sz val="11"/>
        <color rgb="FF000000"/>
        <rFont val="Calibri"/>
        <family val="2"/>
      </rPr>
      <t>Eligibility requirements to receive Grants to Tribes for Education Administrative Planning, Development, and Coordination</t>
    </r>
    <r>
      <rPr>
        <sz val="11"/>
        <color rgb="FF000000"/>
        <rFont val="Calibri"/>
        <family val="2"/>
      </rPr>
      <t xml:space="preserve">. Eligible entities for grants include an Indian tribe or tribal organization approved by an Indian tribe or a tribal educational agency (§7452).
</t>
    </r>
    <r>
      <rPr>
        <b/>
        <sz val="11"/>
        <color rgb="FF000000"/>
        <rFont val="Calibri"/>
        <family val="2"/>
      </rPr>
      <t>Eligibility requirements to receive Native American and Alaska Native Language Immersion Schools Programs discretionary funding</t>
    </r>
    <r>
      <rPr>
        <sz val="11"/>
        <color rgb="FF000000"/>
        <rFont val="Calibri"/>
        <family val="2"/>
      </rPr>
      <t xml:space="preserve">. Eligible entities for grants include LEAs, Indian tribes, Tribal College or University, tribal education agencies, schools operated by the Bureau of Indian Education, an Alaska Native Regional Corporation, nonprofit organizations, nontribal for-profit organizations (§7453).
</t>
    </r>
    <r>
      <rPr>
        <b/>
        <sz val="11"/>
        <color rgb="FF000000"/>
        <rFont val="Calibri"/>
        <family val="2"/>
      </rPr>
      <t>Eligibility requirements to receive Native Hawaiian Education discretionary funding</t>
    </r>
    <r>
      <rPr>
        <sz val="11"/>
        <color rgb="FF000000"/>
        <rFont val="Calibri"/>
        <family val="2"/>
      </rPr>
      <t>. Eligible entities for grants and contracts include Native Hawaiian educational organizations or community-based organizations, public and private nonprofit organizations, charter schools, and consortia of such entities (§751</t>
    </r>
    <r>
      <rPr>
        <sz val="11"/>
        <color rgb="FFFF0000"/>
        <rFont val="Calibri"/>
        <family val="2"/>
      </rPr>
      <t>4</t>
    </r>
    <r>
      <rPr>
        <strike/>
        <sz val="11"/>
        <color rgb="FF000000"/>
        <rFont val="Calibri"/>
        <family val="2"/>
      </rPr>
      <t>5</t>
    </r>
    <r>
      <rPr>
        <sz val="11"/>
        <color rgb="FF000000"/>
        <rFont val="Calibri"/>
        <family val="2"/>
      </rPr>
      <t xml:space="preserve">).
</t>
    </r>
    <r>
      <rPr>
        <b/>
        <sz val="11"/>
        <color rgb="FF000000"/>
        <rFont val="Calibri"/>
        <family val="2"/>
      </rPr>
      <t>Eligibility requirements to receive Alaska Native Education discretionary funding</t>
    </r>
    <r>
      <rPr>
        <sz val="11"/>
        <color rgb="FF000000"/>
        <rFont val="Calibri"/>
        <family val="2"/>
      </rPr>
      <t xml:space="preserve">. Eligible entities for grants and contracts include Alaska Native organizations, Alaska Native organizations in partnership with an SEA or LEA, and an entity located in Alaska and predominately governed by Alaska Natives. Alaska Native organizations include organizations that have expertise in the education of Alaska Natives and are Indian tribes located in Alaska (§7544).
</t>
    </r>
  </si>
  <si>
    <t xml:space="preserve">The entire statute is focused on Indian, Native Hawaiian, and Alaska Native students.
Indian Education formula grantees must report on Indian children enrolled in its LEA--including Indian children who do not participate in programs assisted with grant funds (§7424).
Native American and Alaska Native Language Immersion Schools and Programs grantees must report on Native American and Alaska Native students (§7453).                                                            </t>
  </si>
  <si>
    <t>Title VI of the Elementary and Secondary Education Act aims to support the efforts of local education agencies, Indian tribes and organizations, postsecondary institutions, and other entities to meet the academic needs (both educational and cultural) of American Indian and Alaska Native (AIAN) students. Title VI helps AIAN students gain knowledge and understanding of language, histories, traditions, and cultures, and ensures that staff who serve these students are able to provide culturally appropriate and effective instruction. The purpose of the Native Hawaiian Education program (NHE) is to develop innovative education programs to assist Native Hawaiians and to supplement and expand programs and authorities in the area of education. The purpose of the Alaska Native Education (ANE) program is to support innovative projects that recognize and address the unique educational needs of Alaska Native children and adults.</t>
  </si>
  <si>
    <r>
      <rPr>
        <sz val="11"/>
        <rFont val="Calibri"/>
        <family val="2"/>
      </rPr>
      <t xml:space="preserve">Yes        </t>
    </r>
    <r>
      <rPr>
        <sz val="11"/>
        <color rgb="FF000000"/>
        <rFont val="Calibri"/>
        <family val="2"/>
      </rPr>
      <t xml:space="preserve">                                        </t>
    </r>
  </si>
  <si>
    <r>
      <rPr>
        <sz val="11"/>
        <color rgb="FF000000"/>
        <rFont val="Calibri"/>
        <family val="2"/>
      </rPr>
      <t xml:space="preserve">For Indian Education, a needs assessment is required as part of IHE's application (§7424).                                 
</t>
    </r>
    <r>
      <rPr>
        <sz val="11"/>
        <rFont val="Calibri"/>
        <family val="2"/>
      </rPr>
      <t xml:space="preserve">                              
For Alaska Native Education, a needs assessment may be included, but is not required as part of ANE's application. (§7544)</t>
    </r>
  </si>
  <si>
    <r>
      <rPr>
        <sz val="11"/>
        <color rgb="FF000000"/>
        <rFont val="Calibri"/>
        <family val="2"/>
      </rPr>
      <t xml:space="preserve">Indian Education formula grantees annually report on student academic outcomes (§7424).
Native American and Alaska Native Language Immersion Schools and Programs grantees must annually submit a report to the Secretary of Education (§7453).
                                                                                                                     </t>
    </r>
    <r>
      <rPr>
        <sz val="11"/>
        <rFont val="Calibri"/>
        <family val="2"/>
      </rPr>
      <t>The Native Hawaiian Education Council must file a report to the Secretary of Education each year and to the community (§7514).   
For Alaska Native Education, grantees must collect data to assist in the evaluation of the programs carried out (§7544).</t>
    </r>
  </si>
  <si>
    <t xml:space="preserve">Indian Education formula grantees must report on student achievement data on State standardized assessments on Indian children enrolled in its LEA--including Indian children who do not participate in programs assisted with grant funds (§7424).
Native American and Alaska Native Language Immersion Schools and Programs grantees must report on the number of children served by the program, the number of instructional hours in Native American or Alaska Native language, and student achievement data on State standardized assessments (§7453).    
</t>
  </si>
  <si>
    <t>Individuals with Disabilities Education Act (IDEA) Part B funds services for children ages 3-21 under the formula in Section 611 of the Act; however, the focus of this review is on section 619, which only funds services for children ages 3-5 years, who are not yet in kindergarten. Section 619 of the IDEA authorizes additional formula grants for services to preschool aged students with disabilities to states that are eligible for grants under Section 612 of Part B. In general, States are eligible if they make a free appropriate public education (FAPE) available to all children with disabilities, ages 3 through 5. While FAPE is not mandatory for that age group, all states are currently providing such services to preschool aged children and both Section 611 and Section 619 formula funds may be used for this purpose.</t>
  </si>
  <si>
    <t>The program for Infants and Toddlers with Disabilities (Part C of IDEA) is a federally funded grant program which provides funds to state lead agencies to make available early intervention services for infants and toddlers with disabilities, birth through age 2, and their families. At the State's option, IDEA Part C services may be available beyond age three to the beginning of the school year following the child's third, fourth or fifth birthday. The goal of this program is to enhance the development of infants and toddlers with disabilities, reduce educational costs by reducing the need for special education through early intervention efforts, maximize independence, and enhance parents and family capacity to meet their children's needs.  While not mandatory, all states (56 jurisdictions and the BIE) are currently making available IDEA services to infants and toddlers with disabilities and their families.</t>
  </si>
  <si>
    <t xml:space="preserve">States are to report to the Secretary of Education and the public on their State Performance Plans and Annual Performance Reports under IDEA sections 616 and 642 (which include indicators) as well as report on each of the following under IDEA section 618:
     1) The number and percentage of children with disabilities, by race, gender, and ethnicity, who are receiving early intervention services;
     2) The number and percentage of children with disabilities, by race, gender, and ethnicity, who, from birth through age 2, stopped receiving early intervention services because of program completion or for other reasons;
     3) The number and percentage of infants and toddlers, by race, gender, and ethnicity, who are at risk of having substantial developmental delays and who are receiving early intervention services; and,
     4) Any other information that the Secretary of Education may require (see page 931). </t>
  </si>
  <si>
    <t xml:space="preserve">The regulation does not include specific language on the frequency and timing of needs assessments.
</t>
  </si>
  <si>
    <t>The population of focus for three of the Annual Performance Report indicators is children with disabilities ages 3 through 5.</t>
  </si>
  <si>
    <t xml:space="preserve">The regulation does not include the terms "equity" or "equitable," but does discuss some equity-related concepts. However, these provisions are not specific to children ages 3 through 5.
</t>
  </si>
  <si>
    <t xml:space="preserve">The regulation does not provide a formal definition for family well-being.
</t>
  </si>
  <si>
    <t xml:space="preserve">The regulation does not include information on family well-being measures collected. 
</t>
  </si>
  <si>
    <r>
      <rPr>
        <b/>
        <sz val="11"/>
        <color rgb="FF000000"/>
        <rFont val="Calibri"/>
        <family val="2"/>
      </rPr>
      <t>State-level eligibility requirements to receive program funding.</t>
    </r>
    <r>
      <rPr>
        <sz val="11"/>
        <color rgb="FF000000"/>
        <rFont val="Calibri"/>
        <family val="2"/>
      </rPr>
      <t xml:space="preserve"> The guidance documents do not include specific language on state-level eligibility to receive program funding.
</t>
    </r>
    <r>
      <rPr>
        <b/>
        <sz val="11"/>
        <color rgb="FF000000"/>
        <rFont val="Calibri"/>
        <family val="2"/>
      </rPr>
      <t xml:space="preserve">Program-level eligibility requirements to receive program funding. </t>
    </r>
    <r>
      <rPr>
        <sz val="11"/>
        <color rgb="FF000000"/>
        <rFont val="Calibri"/>
        <family val="2"/>
      </rPr>
      <t xml:space="preserve">The guidance documents do not include specific language on program-level eligibility to receive program funding.
</t>
    </r>
    <r>
      <rPr>
        <b/>
        <sz val="11"/>
        <color rgb="FF000000"/>
        <rFont val="Calibri"/>
        <family val="2"/>
      </rPr>
      <t>Individual eligibility requirements for program participation.</t>
    </r>
    <r>
      <rPr>
        <sz val="11"/>
        <color rgb="FF000000"/>
        <rFont val="Calibri"/>
        <family val="2"/>
      </rPr>
      <t xml:space="preserve"> The guidance documents do not include specific language on individual level eligibility requirements for program participation, though IDEA, Part C funds serve children with disabilities from birth through 36 months. </t>
    </r>
  </si>
  <si>
    <r>
      <rPr>
        <sz val="11"/>
        <color rgb="FF000000"/>
        <rFont val="Calibri"/>
        <family val="2"/>
      </rPr>
      <t>Guidance documents include specific information on required data sou</t>
    </r>
    <r>
      <rPr>
        <sz val="11"/>
        <rFont val="Calibri"/>
        <family val="2"/>
      </rPr>
      <t xml:space="preserve">rces and calculations for each of the 3 indicators specifically related to children with disabilities ages three through five. </t>
    </r>
    <r>
      <rPr>
        <sz val="11"/>
        <color rgb="FF000000"/>
        <rFont val="Calibri"/>
        <family val="2"/>
      </rPr>
      <t>In addition to reporting percentages, States must report actual numbers used in each calculation (FY 2022 Part B SPP/APR Memo, p. 3). Data sources for each measure are:
      1) Data reported to the Department of Education under section 618 of the IDEA;
      2) State selected data source;
      3) State selected data source; and
      4) State monitoring of grantees or a Statewide data system (Part B SPP/APR Indicator Measurement Table, pp. 8-11, 17-18).</t>
    </r>
  </si>
  <si>
    <r>
      <rPr>
        <sz val="11"/>
        <color rgb="FF000000"/>
        <rFont val="Calibri"/>
        <family val="2"/>
      </rPr>
      <t>The guidance documents do not include specific language on equity considerations</t>
    </r>
    <r>
      <rPr>
        <sz val="11"/>
        <rFont val="Calibri"/>
        <family val="2"/>
      </rPr>
      <t xml:space="preserve"> for the Sec. 619 portion of the IDEA program. </t>
    </r>
  </si>
  <si>
    <r>
      <rPr>
        <sz val="11"/>
        <rFont val="Calibri"/>
        <family val="2"/>
      </rPr>
      <t>The guidance documents do not provide a formal definition for child well-being; however, one guidan</t>
    </r>
    <r>
      <rPr>
        <sz val="11"/>
        <color rgb="FF000000"/>
        <rFont val="Calibri"/>
        <family val="2"/>
      </rPr>
      <t>ce document provides examples of the three child outcomes that are meaningful for a child's participation in everyday routines: positive social-emotional skills, acquisition and use of knowledge and skills, and use of appropriate behaviors to meet needs (Breadth of the Three Child Outcomes, p. 1).</t>
    </r>
  </si>
  <si>
    <t xml:space="preserve">The statute does not include the terms "equity" or "equitable," but it does discuss some equity-related concepts. Outcome and performance measures are to be stratified by gender, race, and ethnicity (see page 931). The statute describes a major goal of the program is to provide early intervention services, particularly among minority, low-income, inner-city, and rural children and infants and toddlers in foster care (see page 935).  More broadly, the entire IDEA statute is aimed to support equity for children with disabilities across all education settings. Additionally, families need to be involved on the state interagency coordinating council (§1441). </t>
  </si>
  <si>
    <t>Logo of the Health Resources and Services Administration’s Maternal and Child Health Bureau, U.S. Department of Health and Human Services</t>
  </si>
  <si>
    <t>Logo of U.S. Department of Health and Human Services’ Office of the Assistant Secretary for Planning and Evaluation</t>
  </si>
  <si>
    <t>Early Childhood Systems Collective Impact Project</t>
  </si>
  <si>
    <t>BLANK CELL</t>
  </si>
  <si>
    <t>Early Childhood Systems Collective Impact Project catalog of requirements for federal programs supporting expectant parents, young children, and their families</t>
  </si>
  <si>
    <t>This project reflects a comprehensive and multigenerational vision of the early childhood system” is a graphic with an exterior circle and eight flower petals surrounding a smaller circle in the center. The exterior circle is labeled, “Comprehensive systems development.” The flower petals are labeled, “Early learning and education,” “Family support,” “Child welfare,” “Early childhood systems initiatives,” “Economic well-being,” “Food and nutrition,” “Health,” and “Mental health.” The smaller circle in the center is labeled, “Thriving children and families.”</t>
  </si>
  <si>
    <t>Submitted to:</t>
  </si>
  <si>
    <t>Submitted from:</t>
  </si>
  <si>
    <t>Office of the Assistant Secretary for Planning and Evaluation</t>
  </si>
  <si>
    <t>Mathematica</t>
  </si>
  <si>
    <t>U.S. Department of Health and Human Services</t>
  </si>
  <si>
    <t>1100 First Street, NE, 12th Floor</t>
  </si>
  <si>
    <t>200 Independence Ave. SW</t>
  </si>
  <si>
    <t>Washington, DC 20002-4221</t>
  </si>
  <si>
    <t>Washington, DC 20201</t>
  </si>
  <si>
    <t>Phone: (202) 484-9220</t>
  </si>
  <si>
    <t>Fax: (202) 863-1763</t>
  </si>
  <si>
    <t>The U.S. Department of Health and Human Services’ Office of the Assistant Secretary for Planning and Evaluation, in collaboration with the Health Resources and Services Administration, has contracted with Mathematica and their partner, the Center for the Study of Social Policy, to carry out the project.</t>
  </si>
  <si>
    <t>U.S. Department of Health and Human Services, Health Resources and Services Administration</t>
  </si>
  <si>
    <r>
      <rPr>
        <b/>
        <sz val="11"/>
        <color rgb="FF000000"/>
        <rFont val="Calibri"/>
        <family val="2"/>
      </rPr>
      <t>State-level eligibility requirements to receive program funding.</t>
    </r>
    <r>
      <rPr>
        <sz val="11"/>
        <rFont val="Calibri"/>
        <family val="2"/>
      </rPr>
      <t xml:space="preserve"> In order to be eligible for a grant under this Act, states must submit policies and procedures, methods, interagency agreements, and other documents as well as provide a number of assurances to the Secretary of Education.
</t>
    </r>
    <r>
      <rPr>
        <b/>
        <sz val="11"/>
        <rFont val="Calibri"/>
        <family val="2"/>
      </rPr>
      <t xml:space="preserve">Program-level eligibility requirements to receive program funding. </t>
    </r>
    <r>
      <rPr>
        <sz val="11"/>
        <rFont val="Calibri"/>
        <family val="2"/>
      </rPr>
      <t xml:space="preserve">The regulation does not include specific language on program-level eligibility to receive program funding.
</t>
    </r>
    <r>
      <rPr>
        <b/>
        <sz val="11"/>
        <rFont val="Calibri"/>
        <family val="2"/>
      </rPr>
      <t xml:space="preserve">Individual eligibility requirements for program participation. </t>
    </r>
    <r>
      <rPr>
        <sz val="11"/>
        <rFont val="Calibri"/>
        <family val="2"/>
      </rPr>
      <t>The term  ‘infant or toddler with a disability’ under IDEA section 632— ‘‘(A) means an individual under 3 years of age who needs early intervention services because the individual— ‘‘(i) is experiencing developmental delays, as measured by appropriate diagnostic instruments and procedures in 1 or more of the areas of cognitive development, physical development, communication development, social or emotional development, and adaptive development; or ‘‘(ii) has a diagnosed physical or mental condition that has a high probability of resulting in developmental delay; and ‘‘(B) may also include, at a State’s discretion— ‘‘(i) at-risk infants and toddlers; and ‘‘(ii) children with disabilities who are eligible for services under section 619 and who previously received services under this part until such children enter, or are eligible under State law to enter, kindergarten or elementary school, as appropriate, provided that any programs under this part serving such children shall include—‘‘(I) an educational component that promotes school readiness and incorporates pre-literacy, language, and numeracy skills; and ‘‘(II) a written notification to parents of their rights and responsibilities in determining whether their child will continue to receive services under this part or participate in preschool programs under section 619 (§1432).</t>
    </r>
  </si>
  <si>
    <t>States are required to report on 11 indicators, with the following 7 indicators covering young children and families:
      1) Percent of infants and toddlers with Individual Family Service Plans (IFSPs) who receive the early intervention services on their IFSPs in a timely manner.
      2) Percent of infants and toddlers with IFSPs who primarily receive early intervention services in the home or community-based settings.
      3) Percent of infant and toddlers with IFSPs who demonstrate improved positive social-emotional skills, acquisition and use of knowledge and skills, and use of appropriate behaviors to meet their needs.
      4) Percent of families participating in Part C who report that early intervention services have helped the family know their rights, effectively communicate their children's needs, and help their children develop and learn.
      5) Percent of infants and toddlers birth to 1 with IFSPs.
      6) Percent of infants and toddlers birth to 3 with IFSPs.
      7) Percent of eligible infants and toddlers with IFSPs for whom an initial evaluation and initial assessment and an initial IFSP meeting were conducted within Part C’s 45-day timeline (Part C SPP/APR Indicator Measurement Table, pp. 1-11).
States are required to report on the number of children with disabilities by age, race/ethnicity, and gender. Additionally, cross-tabulations of counts of age by race/ethnicity and age by gender are also reported. (IDEA Part C Child Count and Settings for School Year 2020-21).</t>
  </si>
  <si>
    <t>States are required to report on 17 indicators for Part B, with the following covering the Section 619 age group:
      1) Percent of children with IEPs aged 3, 4, and aged 5 who are enrolled in a preschool program attending a:
            a) Regular early childhood program and receiving the majority of special education and related services in the regular early childhood program; and
            b) Separate special education class, separate school or residential facility; and 
            c) Receiving special education and related services in the home.
      2) Percent of preschool children aged 3 through 5 with IEPs who demonstrate improved positive social-emotional skills, acquisition and use of knowledge and skills, and use of appropriate behaviors to meet their needs (Part B SPP/APR Indicator Measurement Table, pp. 8-13).</t>
  </si>
  <si>
    <t xml:space="preserve">States are required to report on 17 indicators for Part B, with the following systems-level outcome covering the Section 619 age group: Percent of children referred by Part C prior to age 3, who are found eligible for Part B, and who have an IEP developed and implemented by their third birthdays (Part B SPP/APR Indicator Measurement Table, pp. 17-18).
Additionally, in their annual State Performance Plan/Annual Performance Report (SPP/APR), states are required to include a State Systemic Improvement Plan (SSIP) that includes baseline data aligned with the state's SSIP (Part B SPP/APR Indicator Measurement Table, p. 26). </t>
  </si>
  <si>
    <t>States are required to report on 11 indicators, with the following indicator covering systems-level outcomes:  The percentage of toddlers with disabilities exiting Part C with timely transition planning for whom the Lead Agency has:
            a) Developed an IFSP with transition steps and services at least 90 days, and at the discretion of all parties, not more than nine months, prior to the toddler’s third birthday;
            b) Notified (consistent with any opt-out policy adopted by the State) the State educational agency (SEA) and the local educational agency (LEA) where the toddler resides at least 90 days prior to the toddler’s third birthday for toddlers potentially eligible for Part B preschool services; and
            c) Conducted the transition conference held with the approval of the family at least 90 days, and at the discretion of all parties, not more than nine months, prior to the toddler’s third birthday for toddlers potentially eligible for Part B preschool services (Part C SPP/APR Indicator Measurement Table, pp. 1-11).
Additinoally, in their annual State Performance Plan/State Performance Report (SPP/SPR), states are required to include a State Systemic Improvement Plan (SSIP) that includes baseline data aligned with the state's SSIP (Part C SPP/APR Indicator Measurement Table, p. 13).</t>
  </si>
  <si>
    <t>The statute does not include the terms "equity" or "equitable," but it does discuss some equity-related concepts. The statute specifically mentions provision of child health assistance to targeted low-income children in the state who are Indians (see page 4049).
Additionally, Section 2110(a)(27) defines child health assistance under CHIP as including translation services. Regulations at §457.402(aa) also include translation services in the definition of child health assistance under CHIP. Additionally, section 2105(a)(1)(D)(iv) permits payments to states providing health services to CHIP enrollees that includes translation or interpretation services in connection with the enrollment, retention, and use of CHIP services by individuals for whom English is not their primary language. Section 2103(c)(5)(A) also requires states to provide coverage of mental health and substance use disorder services in CHIP in a culturally and linguistically appropriate manner.</t>
  </si>
  <si>
    <t>Populations of focus include certain children at-risk, such as children from birth through age 12 who are at risk for, show early signs of, or have been diagnosed with a mental illness, including a serious emotional disturbance; and may benefit from infant and early childhood intervention or treatment programs or specialized preschool or elementary school programs. Caregivers of these eligible children may also receive services that support the caregiving relationship (§280h-6).</t>
  </si>
  <si>
    <t xml:space="preserve">State-level eligibility requirements to receive program funding. The regulation does not include specific language on state-level eligibility to receive program funding, though it says that funds are distributed to state education agencies through a formula based on the number of families with low income residing in the school attendance areas in the state. The regulation states that the following children are counted in establishing eligibility and allocating funds:
     "(a) From families below the poverty level based on the most recent satisfactory data available from the Bureau of the Census; 
     (b) From families above the poverty level receiving assistance under the Temporary Assistance for Needy Families program under Title IV of the Social Security Act; 
     (c) Being supported in foster homes with public funds; and 
     (d) Residing in local institutions for neglected children" ( §200.70, p. 432).
Program-level eligibility requirements to receive program funding. 
Schoolwide programs
A school in which 40 percent of its enrolled children are below the poverty level may offer a schoolwide program, enabling any student in the school to be served by Title I, Part A funds, particularly the lowest-performing students. Schools operating schoolwide programs may use Title I, Part A funds to establish or enhance preschool programs. In determining the percentage of children from families with low incomes, a school district may use a measure of poverty different from the measure used by the school district to identify school attendance areas for eligibility (§200.25, p. 423).
Individual eligibility requirements for program participation. See above for information on how Title I formulas take into account student characteristics in allocating federal funds to states and state funds to school districts.
</t>
  </si>
  <si>
    <t>Comprehensive needs assessments for schoolwide comprehensive plans must take into account information on student achievement of all students in the school, including economically disadvantaged students, major racial and ethnic groups, children with disabilities, English learners, and migrant children  (§200.26, p.424).</t>
  </si>
  <si>
    <t>Needs assessments help the school identify subjects and skills in which students need support in order to meet state academic standards. Additionally, needs assessments identify if any subgroups of students need additional support in order to meet standards (§200.26, p. 424).</t>
  </si>
  <si>
    <t>Title I, Part A grantees annually collect data on student academic outcomes (§200.5, p. 415).</t>
  </si>
  <si>
    <t>States and districts are required to report a wide range of data that cover children in preschool through grade 12, not all of which is included here due to the catalog's focus on early childhood through age 8/grade 3. For students in grade 3, States must measure mathematics and reading proficiency on state standardized assessments. States and districts must also report on English language proficiency for English learners (§200.5, p. 415).</t>
  </si>
  <si>
    <t>Children in grade 3  in school districts that receive Title I, Part A funds take annual assessments in mathematics and reading (§200.5, p. 415).</t>
  </si>
  <si>
    <t xml:space="preserve">The target population is children from low-income families and, for schoolwide programs, the lowest-performing students (§200.25, p. 423; §200.70, p. 432). </t>
  </si>
  <si>
    <t>The regulation only mentions "equity" with regard to serving eligible private school children (see §200.68). However, assessment data must be collected in a way that allows for disaggregation by gender, racial/ethnic group, English learner status, disability status, migrant child status, economically disadvantaged status, homeless status, status as a child in foster care, and status as a military-connected youth (§200.2, p. 410).</t>
  </si>
  <si>
    <t xml:space="preserve">States and districts are required to report a wide range of data that cover children in preschool through grade 12, not all of which is included here due to the catalog's focus on early childhood through age 8/grade 3. For students in grade 3, States must measure mathematics and reading proficiency on state standardized assessments. States and districts must also report on English language proficiency for English learners (§200.5, p. 415).
</t>
  </si>
  <si>
    <t>Accountability data must be disaggregated by gender, racial/ethnic group, English learner status, disability status, migrant child status, economically disadvantaged status, homeless status, status as a child in foster care, and status as a military-connected youth (§200.2, p. 410).</t>
  </si>
  <si>
    <t>State-level eligibility requirements to receive program funding under the IDEA formula. A state is eligible for funding under Section 619 if is eligible  for a grant under Section 612 and makes FAPE available to all children, ages 3 through 5, who are residing in the state. Under Section 612, the state submits a plan to the U.S. Department of Education that provides assurances that it has policies and procedures in place that are consistent with IDEA and its implementing regulations.  Among various other things, these include certain programmatic protections such as an individualized education program that makes available a free appropriate public education (FAPE) and due process protections such as notice, the opportunity for an administrative hearing, mediation, and the filing of complaints with the State (§300.200).
Program-level eligibility requirements to receive program funding. A local educational agency (generally a school district) is eligible for funding if it submits a plan to the State that provides assurances that its policies and procedures are consistent with state policies and procedures and that it meets other technical requirements (§300.200).
Individual eligibility requirements for program participation. To receive services funded under an educational program that uses Section 619 funds, a child must be evaluated and determined to be an eligible child with a disability who needs special education and related services as defined under the Act and its implementing regulations. The child must be aged 3 through 5 or at the discretion of the State, aged 2 but turning 3 during the school year (§300.200).</t>
  </si>
  <si>
    <t>Under the IDEA, States must submit State Performance Plans every 6 years and Annual Performance Reports that include three indicators specific to outcomes and performance of students with disabilities ages 3 through 5 (§300.601).</t>
  </si>
  <si>
    <t xml:space="preserve">Under the currently applicable indicators, the state must report on preschool children aged 3 through 5 with IEPs who demonstrate improved positive social-emotional skills, acquisition and use of knowledge and skills, and use of appropriate behaviors to meet their needs.
Additionally, under the currently applicable indicators, the state must report on the percentages of preschool aged children with disabilities (3 to 5) served in the least restrictive environment in various settings (§300.602).  </t>
  </si>
  <si>
    <t>Under the currently applicable indicators, the state must report on the timely transition from the Part C program (birth through 2) to the Part B program (beginning at the child's third birthday)  (§300.602).</t>
  </si>
  <si>
    <t>The Secretary of Education prescribes what indicators are required for the State Performance Plans and how Annual Performance Report data for preschool program indicators are collected and reported (§300.600).</t>
  </si>
  <si>
    <t>Under the currently applicable indicators, the state must report on preschool children aged 3 through 5 with IEPs who demonstrate improved positive social-emotional skills, acquisition and use of knowledge and skills, and use of appropriate behaviors to meet their needs.
Additionally, the regulation requires comprehensive evaluations of each child's disability-related needs (§300.304).</t>
  </si>
  <si>
    <t>The purposes of the IDEA generally are: 
     1) To ensure that all children with disabilities have available to them a free appropriate public education that includes special education and related services designed to meet their unique needs and prepare them for further education, employment, and independent living; 
     2) To ensure that the rights of children with disabilities and their parents are protected; 
     3) To assist States, localities, educational service agencies, and Federal agencies to provide for the education of all children with disabilities; and 
     4) To assess and ensure the effectiveness of efforts to educate children with disabilities (see §300.1).</t>
  </si>
  <si>
    <t>The regulation requires, or allows for, the disaggregation of data by race/ethnicity in numerous areas.  Among others, this includes data on children served, rates of suspensions and expulsions, educational placements in the least restrictive environment, and disciplinary removals (§300.600).</t>
  </si>
  <si>
    <t>State-level eligibility requirements to receive program funding.  In order to be eligible for a grant under this Act, states must submit policies and procedures, methods, interagency agreements, and other documents as well as provide a number of assurances to the Secretary of Education.
Program-level eligibility requirements to receive program funding. The regulation does not include specific language on program-level eligibility to receive program funding.
Individual eligibility requirements for program participation. The term  ‘infant or toddler with a disability’ means an individual under 3 years of age who needs early intervention services because the individual— ‘‘(i) is experiencing developmental delays, as measured by appropriate diagnostic instruments and procedures in 1 or more of the areas of cognitive development, physical development, communication development, social or emotional development, and adaptive development; or ‘‘(ii) has a diagnosed physical or mental condition that has a high probability of resulting in developmental delay; and ‘‘(B) may also include, at a State’s discretion— ‘‘(i) at-risk infants and toddlers; and ‘‘(ii) children with disabilities who are eligible for services under section 619 and who previously received services under this part until such children enter, or are eligible under State law to enter, kindergarten or elementary school, as appropriate, provided that any programs under this part serving such children shall include—‘‘(I) an educational component that promotes school readiness and incorporates pre-literacy, language, and numeracy skills; and ‘‘(II) a written notification to parents of their rights and responsibilities in determining whether their child will continue to receive services under this part or participate in preschool programs under section 619 (§303.21).</t>
  </si>
  <si>
    <t>The regulation does not include the terms "equity" or "equitable," but some equity-related concepts are discussed. The regulation states that in making grants for the Improvement of Educational Opportunities for Indian Children and Youth grant program, the Secretary of Education will give a competitive preference to tribal lead applicants or tribal partnerships (§263.21, p.  543).</t>
  </si>
  <si>
    <t>State-level eligibility requirements to receive program funding. To be eligible for the grant, a State, territorial or tribal entity, or join interagency office must:
     1) Administer the CCDF program, which includes:
          a) Determining the basic usage and priorities for the expenditures of CCDF funds;
          b) Establishing rules and regulations governing administration of the Plan;
          c) Submitting all required reports;
          d) Ensuring program compliance with the approved Plan and Federal requirements;
          e) Monitoring programs and services (see §98.15);
          f) Ensuring that all State and local or non-governmental agencies administering the program operate according to the rules established for the program;
         g) Ensuring that CCDF providers afford parents unlimited access to their children and to the providers caring for their children whenever children are in care of those providers;
        h) Maintaining a record of substantiated parental complaints and makes information regarding such complaints available to the public on request;
        i)  Collecting and disseminating to parents of eligible children and, the general public and , where applicable, child care providers, consumer education information that will promote informed child care choices, information on access to other programs for which families may be eligible, and information on developmental screenings;
       j) Making public through a consumer-friendly and easily accessible website, the results of monitoring and inspection reports, as well as the number of deaths, serious injuries, and instances of substantiated child abuse that occurred in child care settings;
      k) Ensuring there are in effect licensing requirements applicable to child care services provided within the State (or area served by Tribal Lead Agency), pursuant to §98.40;
      l) Ensuring there are requirements designed to protect the health and safety of children that are applicable to child care providers;
     m) Ensuring procedures are in effect to ensure that CCDF child care providers comply with all applicable State or local (or tribal) health and safety requirements; 
     n) Ensuring that caregivers, teachers, and directors of child care providers comply with the State’s, Territory’s or Tribe’s procedures for reporting child abuse and neglect as required by section 106(b)(2)(B)(i) of the Child Abuse Prevention and Treatment Act (42 U.S.C. 5106a(b)(2)(B)(i));
     o) Ensuring there are in effect monitoring policies and practices pursuant to §98.42; 
     p) Ensuring payment rates for the provision of child care services, in accordance with §98.4(5),
are sufficient to ensure equal access for eligible children to comparable child care services in the State or sub-State area that are provided to children whose parents are not eligible to receive assistance under this program or under any other Federal or State child care assistance programs;
    q) Ensuring payment practices of child care providers of services for which assistance is provided under the CCDF reflect generally-accepted payment practices of child care providers that serve children who do not receive CCDF assistance, pursuant to §98.45(l); and
    r) Ensuring there are in effect policies to govern the use and disclosure of confidential and personally-identifiable information about children and families receiving CCDF assistance and child care providers receiving CCDF funds.
     2) Apply for funding by providing (see §98.13):
          a) The amount of funds requested;
          b) Assurances of compliance with the statute, including drug-free workplaces and civil rights laws; and
          c) The CCDF Plan.
     3) Consult with appropriate representatives of local government to develop a Plan to be submitted to the Secretary of Health and Human Services, which includes:
          a) Specification of the Lead Agency responsible for administering the program (see §98.16);
          b) Coordination efforts with other Federal, State (including the State Advisory Council on Early Childhood and Care), and local child care and early childhood development programs to expand accessibility and continuity of care, as well as full-day services; 
          c) A description of the coordination between these agencies;
          d) If the lead agency plans to combine CCDF funding with another early childhood program, should include a description of how funding will be combined and utilized (see §98.14-15.)
     4) Hold at least one public hearing to provide the public an opportunity to comment on the provision of child care services under the Plan; and,
     5) Consult, collaborate, and coordinate in the development of the State Plan with Indian Tribes or tribal organizations in the State (see §98.10).
A Tribe applying for or receiving CCDF funds must:
     1) Have at least 50 children under 13 years of age or, in the case of fewer than 50 children under 13, participate in a consortium that receives CCDF funds; 
     2) Demonstrate its current service delivery capability, including skills, personnel, resources, community support, and other necessary components to carry out the proposed program (see §98.80); and
     3) Meet application and plan procedure requirements outlined in §98.81 and §98.83.
Program-level eligibility requirements to receive program funding. To be eligible as a provider of child care under this grant, a provider must be one of the following:
     1) A center-based child care provider, an in-home child care provider, a family child care provider, or other compensated child care provider;
     2) Can be a grandparent, great grandparent, sibling living in a different residence, aunt, or uncle relative over age 18 providing child care services to the eligible child (see §98.2) that meets any applicable requirements for relative providers.
 To be eligible as a provider of child care under this grant, a provider must meet the following requirement:
     1)  Has licensing requirements that meet or exceed CCDF regulations provided within the area the Lead agency serves.
Individual eligibility requirements for program participation. To be eligible for the services of this fund, a child must:
     1) Be under age 13 or be under age 19 and physically or mentally incapable for caring for himself or herself, or under court supervision;
     2) Reside with a family whose income does not exceed 85 percent of the State's median income (SMI); and whose family assets do not exceed $1,000,000;
     3) Reside with a parent or parents who are working or attending a job training or education program or receive protective services from the State agency or receive or need to receive protective services; and, 
     4) Adhere to additional eligibility conditions the grantee establishes at the time of eligibility determination or re-determination (see §98.20).
Individual eligibility for Tribal program participation. To be eligible for Tribal CCDF subsidies, a child must fall within the Tribe’s CCDF plan’s definition of an Indian child and live within the Tribe’s CCDF plan’s definition of service area. 
      1) If the Tribe’s median income is below a certain level established by the Secretary, then, at the Tribe’s option, any Indian child in the Tribe’s service area shall be considered eligible to receive CCDF funds, regardless of the family’s income, work, or training status, provided that provision for services still goes to those with the highest need.
      2) If the Tribe’s median income is above the level established by the Secretary, a child must 
            a) Be under age 13 or be under age 19 and physically or mentally incapable for caring for himself or herself, or under court supervision;
            b) Reside with a family whose income does not exceed 85 recent of the State's median income (SMI) or 85 percent of the Tribe’s median income (TMI); and whose family assets do not exceed $1,000,000; 
            c) Reside with a parent or parents who are working or attending a job training or education program, or receive protective services from the State agency or receive or need to receive protective services; and, 
           d) Adhere to additional eligibility conditions the grantee establishes at the time of eligibility determination or re-determination (see §98.20).
Priority for child care services will be given to:
     1) Children of families with very low family income;
     2) Children with special needs; and,
     3) Children experiencing homelessness (see §98.46).</t>
  </si>
  <si>
    <t>Lead  agencies must do an assessment to determine need to carry out quality activities. Funds expended from each fiscal year’s allotment on quality activities: 
      1) Must be in alignment with an assessment of the Lead Agency’s need to carry out such services and care as required at §98.53(a); 
      2) Must include measurable indicators of progress in accordance with §98.53(f); and 
      3) May be provided directly by the Lead Agency or through grants or contracts with local child care resource and referral organizations or other appropriate entities (45 FR 98.50).
Lead agencies must also study supply shortages and report on those shortages and strategies in the state plans, including: 
      1) A description of the Lead Agency’s strategies (which may include alternative payment rates to child care providers, the provision of direct grants or contracts, offering child care certificates, or other means) to increase the supply and improve the quality of child care services for children in underserved areas, infants and toddlers, children with disabilities as defined by the Lead Agency, and children who receive care during nontraditional hours, including whether the Lead Agency plans to use grants and contracts in building supply and how supply-building mechanisms will address the needs identified. The description must identify shortages in the supply of high-quality child care providers, list the data sources used to identify shortages, and describe the method of tracking progress to support equal access and parental choice. If the Lead Agency chooses to employ grants and contracts to meet the purposes of this section, the Lead Agency must provide CCDF families the option to choose a certificate for the purposes of acquiring care. (45 FR 98.16)</t>
  </si>
  <si>
    <t xml:space="preserve">State-level eligibility requirements to receive program funding. To be eligible to receive funding, States must meet certain requirements, including the below focused on record-keeping and financial support for children and families:
      1) Maintain an accounting system and supporting fiscal and custodial records to ensure that claims for Federal funds are in accordance with federal requirements (§302.14-15).
      2) Publicize the availability of support enforcement services through public service announcements (§302.30).
      3) Establish paternity and securing support (§302.31).
      4) Collect and disburse support payments (§302.32).
Program-level eligibility requirements to receive program funding. The regulation does not include specific language on program-level eligibility requirements to receive program funding.
Individual eligibility requirements for program participation. The regulation does not include specific language on individual-level eligibility requirements for program participation.
</t>
  </si>
  <si>
    <t>States are to report performance measures for the federal fiscal year to the Office of Child Support Enforcement by December 31st, the end of the first quarter after the end of the fiscal year (§305.32).
Grantees are required to annually report on programs funded through the Access and Visitation Grant Program (§303.109).</t>
  </si>
  <si>
    <t>The State collects measures related to performance levels across five program areas (§305.2):
      1) Paternity establishment                                                 
      2) Support order establishment
      3) Current collections
      4) Arrearage collections (specified as a measure of cases where past-due support was disbursed to the family, or retained by the State)                                                           
The State collects measures related to the penalty system across three areas (§305.2):
      1) Paternity establishment
      2) Establishment of support orders
      3) Current collections
For Access and Visitation grants, the State must also: 
      1) Report a detailed description of each program funded, providing the following information, as appropriate: service providers and administrators, service area (rural/urban), population served (income, race, marital status), program goals, application, or referral process (including referral sources), voluntary or mandatory nature of the programs, types of activities, and length and features of a completed program; and
      2) Report data including: the number of applicants/referrals for each program, the total number of participating individuals, and the number of persons who have completed program requirements by authorized activities (mediation--voluntary and mandatory, counseling, education, development of parenting plans, visitation enforcement--including monitoring, supervision and neutral. drop-off and pickup) and development of guidelines for visitation and alternative custody arrangements (§303.109).</t>
  </si>
  <si>
    <t>The regulation does not include the term "equity." However, it does mention as a requirement to receive funds, States must operate under equitable standards for administration (not further described) that are mandatory throughout the State (§302.10).</t>
  </si>
  <si>
    <t>General requirements to receive funding.  In order to be eligible to receive funding under title IV-B and IV-E the State must provide a plan that (§1355.21):
     1) “safeguards on the use and disclosure of information which meet the requirements contained in section 471(a)(8) of the Act.”  
     2) Follows the department’s regulations related to the State or Tribe as listed in 45 CFR 1355.30.
     3) Provides public review and inspection of the Child and Family Services Plan (CFSP), the Annual Progress and Services Reports, and title IV-E Plan
State-level eligibility requirements to receive program funding. In order to be eligible to receive funding under title IV-B, services must be available to children and families on the basis of need and must not be denied based on income or length of residence in the State or Indian Tribe’s jurisdiction.
 Program-level eligibility requirements to receive program funding. In order to be eligible to receive funds, each state and eligible Indian Tribe must articulate:
     1) A consolidated, five-year Child and Family Services Plan; and, 
     2) A budget request and estimated expenditures report.
General requirements for the development of the Child and Family Services Plan include the following:
     1) Broad involvement and consultation with a wide range of appropriate public and non-profit private agencies and community-based organizations, parents (including parents who are involved or have experiences with the child welfare system), and others;
     2) Coordination of the provision of services under the plan with other Federal and federally-assisted programs serving children and families (including youth and adolescents) and,
     3) Collection of existing or available information to help determine vulnerable or at-risk populations or target areas (see page 383).
 The Child and Family Services Plan itself must include (§1357.15):
     1) An identified state agency that will administer child welfare services programs;
     2) A vision statement which articulates the grantee's philosophy in providing child and family services and developing or improving a coordinated service delivery system;
     3) Specified goals that will be accomplished during and by the end of the five-year period of the plan, along with quantifiable objectives that will be undertaken to achieve goals and,
     4) A description of methods to be used in measuring results and progress;
     5) A needs assessment/baseline information
     6) Describe the State's internal and external consultation process and how it led or will lead to improvement
     7) Describe the Indian Tribe's consultation process appropriate for their needs and circumstances  
     8) Include in the State "ongoing coordination process representatives of the full range of child and family services provided by the State agency as well as other service delivery systems providing social, health, education, and economic services (including mental health, substance abuse, developmental disabilities, and housing) to improve access and deliver a range of services to children and their families"
     9) Describe how State "services under the plan will be coordinated over the five-year period with services or benefits under other Federal or federally assisted programs serving the same populations to achieve the goals and objectives in the plan"
     10) include in the Indian Tribe "coordination process representatives of other Federal or federally assisted child and family services or related programs"
     11) Describe the child welfare services that includes information on the population served, geographic area of available services, estimated number of people being served and expenditures for the services from Federal, State, Local, and donated sources
     12) Describe how funds will be used to expand family services support and its linkage to other social and health services,  CAPTA and independent living programs, and other public service systems 
     13) Describe how services assure safety and protections of children 
     14) Explain how services meet the permanency provisions for children 
     15) Explanation for how agency's and organizations were selected for funding and meet requirements for services to be community-based
     16) Provide staff development training, describe technical assistance activities, and any evaluation and research activities
     17) Describe quality assurance system to regularly assess quality of services and measures to address issues 
     18) Describe how other Annual Progress and Services Report will be made available to interested parties  
Eligibility requirements to receive funding for the comprehensive child and family services plan must include:
      1) A consolidated, five-year Child and Family Services Plan 
      2) A budget request and estimated expenditures report
      3) The plan must be developed jointly by ACF and the State or Indian Tribe and after consultation with a range of public and non-profit private agencies and community-based organizations (§1357.15).
State agency requirements (§1357.15(e)):
     1) An identified State agency that will administer child welfare services programs;
     2) Description of the organization and function of the State agency and identify people responsible within the State agency for the operation and administration of the CFSP
Indian Tribe requirements (§1357.15(f)):
     1) Name of Indian Tribe organization that will administer the child welfare services programs;
     2) Description of the organization and function of the office responsible for overseeing CFSP</t>
  </si>
  <si>
    <t>State-level eligibility requirements to requirements to receive program funding. In order to be eligible to receive funding under title IV-B and IV-E the State must provide a plan that (§1355.21):
     1) “safeguards on the use and disclosure of information which meet the requirements contained in section 471(a)(8) of the Act.”  
     2) Follows the department’s regulations related to the State or Tribe as listed in 45 CFR 1355.30.
     3) Provides public review and inspection of the Child and Family Services Plan (CFSP), the Annual Progress and Services Reports, and title IV-E Plan
To be in compliance with the title IV-E plan requirements and to be eligible to receive Federal Financial Participation (FFP) in the costs of foster care maintenance payments and adoption assistance, a title IV-E agency must have a plan approved by the Secretary of Health and Human Services that meets the requirements of this part, part 1355, section 471(a) of the Act and for Tribal title IV-E agencies, section 479B(c) of the Act. The title IV-E plan must be submitted to the appropriate Regional Office, ACYF, in a form determined by the title IV-E agency (§1356.20).
Program-level eligibility requirements to receive program funding. In order to receive Foster care maintenance payments program and to be eligible to receive Federal financial participation (FFP) for foster care maintenance payments under this part, a title IV-E agency must meet the requirements of this section, 45 CFR 1356.22, 45 CFR 1356.30, and sections 472, 475(1), 475(4), 475(5), 475(6), and for a Tribal title IV-E agency section 479(B)(c)(1)(C)(ii)(II) of the Act (§1356.21):
     1) Must make reasonable efforts to keep families together and prevent unnecessary removal of a child from their home if the child is deemed safe in the home
     2) Removal of the child from home must be a result of judicial determination unless the placement was voluntary
     3) Judicial determinations must be documented and made on a case-by-case basis
     4) Trial home visits cannot exceed six months in duration unless specified by the court.
     5) Each title IV-E agency's case review system must meet the requirements of sections 475(5) and 475(6) of the Act
     6) Disseminate policy materials and instructions for use by staff to determine the appropriateness and necessity for the child's foster care placement. The case plan must include the following:
          a. A written document developed jointly with parents or guardians
          b. Developed no later than 60 days from the child's removal
          c. Includes information on safe placements for the child in the most family-like setting and close to the parent(s) home when the goal is to reunify and how the placement is consistent with the best interest of the child and their needs
          d. Provides information on services offered to prevent the removal of the child from their home
          e. Document steps to finalize placement when the goal is adoption in another permanent home
     7) Permanency hearings must be held within 30 days of the court determining those reasonable efforts to return the child are not required
     8) A petition to terminate parental rights must be filed when:
          a. The child has been in foster care under title IV-E agency for 15 of the most recent 22 months
          b. The child has been determined by a court of competent jurisdictions to be an abandoned infant
          c. The parents has been convicted of felonies listed at paragraph (b)(3)(ii)
     9) Foster care goals required under section 471(a)(14) of the Act must be incorporated into State law or Tribal law by statute, code, resolution, Tribal proceedings, or administrative regulation with the force of law.
     10) Child foster parent(s), preadoptive parent(s), or relatives caring for the child must be provided with an opportunity to be heard in any court proceedings during the time the child is in their care 
Implementation requirements for children voluntarily placed in foster care include (§1356.22):
     1) Section 472 of the Act, as amended; 
     2) Sections 422(b)(8) and 475(5) of the Act; 
     3) 45 CFR 1356.21(e), (f), (g), (h), and (i);
     4) “voluntary foster care maintenance expenditures made within the first 180 days of the child's placement in foster care unless there has been a judicial determination by a court of competent jurisdiction, within the first 180 days of such placement, to the effect that the continued voluntary placement is in the best interests of the child.”
     5) “establish and maintain a uniform procedure or system, consistent with State or Tribal law, for revocation by the parent(s) of a voluntary placement agreement and return of the child.”
Safety requirements for foster care and adoptive home providers must include (§1356.30):
     1) “The title IV-E agency must provide documentation that criminal records checks have been conducted with respect to prospective foster and adoptive parents”
     2) Approval or license for foster or adoption parent cannot be given to those individuals convicted of a felony involving child abuse or neglect, spousal abuse, crimes against children and involving violence 
     3) Approval or license for foster or adoption parent cannot be given to those individuals convicted of a felony within the last five years involving physical assault, battery, or drug related offenses 
     4) For cases where the state has opted out of criminal records check requirements, the file for the adoptive or foster family must contain documentation that verifies the safety considerations have been addressed
     5) The licensing file for the child care institution must contain documentation verifying that safety considerations regarding the staff of the institution have been addressed.
Individual eligibility requirements for program participation. The regulation does not include specific language on individual-level eligibility requirements for program participation.</t>
  </si>
  <si>
    <t xml:space="preserve">State-level eligibility requirements to receive program funding. The regulation does not include specific language on state-level eligibility to receive program funding.
Program-level eligibility requirements to receive program funding. The regulation does not include specific language on program-level eligibility to receive program funding.
Individual eligibility requirements for program participation. The agency must establish in its State plan an income standard against which program eligibility will be measured.
The state must provide Medicaid to the following populations:
     1) Parents and other caretaker relatives whose household income is at or below the set income standard (see §435.110).
     2) Families terminated from Aid to Families with Dependent Children (AFDC) because of an increase in earnings or employed hours (see §435.112).
     3) Pregnant women whose household income is at or below the set income standard (see §435.116).
     4) "Deemed newborn children", defined as children under age one are eligible without application requirements if the child's mother was eligible for and received covered services under Medicaid or CHIP at the date of the child's birth (see §435.117).
     5) Infants and children under age 19 whose household income is at or below the state income standard (see §435.118).
     6) Individuals who are blind, and disabled and receiving Supplemental Security Income (SSI) (see §435.120).
     7) Individuals receiving home and community based services (see §435.217).
     8) Children with adoption assistance, foster care, or guardianship care under title IV-E (see §435.145), and former foster care children (see §435.150).
     9) Hospitalized children (see §435.172).
The state may designate certain children under age 19 meeting certain financial and categorical standards as "Optional targeted low-income children" and provide eligibility to them as well.
Regulations at §435.4 also define eligible entities for Medicaid coverage as including families with dependent children and aged, blind, or disabled individuals. Regulations at §435.116 outline requirements for states to provide Medicaid coverage to low-income pregnant women. </t>
  </si>
  <si>
    <t>The regulation does not include the terms "equity" or "equitable," but does discuss some equity-related concepts. For example, §435.905(b)(1) requires states to make information available to applicants and other requestors about Medicaid available services, eligibility requirements, and the rights and responsibilities of applicants and beneficiaries in an accessible and timely manner, in both print and electronic formats, to individuals who are limited English proficient through the provision of language services at no cost to the individual. §435.905(b)(3) requires that individuals be informed of the availability of the accessible information and the available language services and how to access such information and services, at a minimum through providing taglines in non-English languages indicating the availability of language services. §435.603(e)(3)(v) excludes Payments resulting from ownership interests in or usage rights to items that have unique religious, spiritual, traditional, or cultural significance or rights that support subsistence or a traditional lifestyle according to applicable Tribal Law or custom from sources of income used in calculating the modified adjusted gross income in determining MAGI-based eligibility for Medicaid.</t>
  </si>
  <si>
    <t>Needs assessments for health centers should consider the economic and demographic characteristics of the population served. Individuals with incomes below the poverty line are mentioned, suggesting a focus on economically disadvantaged populations. The infant mortality rate of the population served is also mentioned, suggesting a focus on the health of infant children (see §51c.102.)</t>
  </si>
  <si>
    <t>State-level eligibility requirements to receive program funding. Not applicable; funds do not go directly to states.
Program-level eligibility requirements to receive program funding. All public or private organizations, including an Indian tribe or tribal organization, can apply for federal funding to support programs focused on maternal and child health and children with special health care needs. In addition, public or nonprofit private institutions of higher learning and agencies engaged in research or programs related to maternal and child health or service for children with special health care needs are eligible to receive contracts or cooperative agreements (§51a.3). 
The Secretary of Health and Human Services will give preference to funding projects that best promote the purpose of title V of the Social Security Act and address achievement of Healthy Children 2000 objectives considering the following (§51a.5):
      1) How the program will best advance maternal and child health and improve the health of children with special needs.
      2) How projects consider policy concerns related to maternal and child health grants and program objectives, requirements, priorities, specific project criteria, as described in program announcements and guidance materials. 
      3) How well the proposed activities can meet project objectives
Individual eligibility requirements for program participation. The regulation does not include specific language on individual-level eligibility requirements for program participation.</t>
  </si>
  <si>
    <t>Recipients of project grants are required to submit additional information requested from the Secretary of Health and Human Services annually (§51a.8).</t>
  </si>
  <si>
    <t>Recipients of project grants are to report to the Secretary of Health and Human Services on the following information (§51a.8):
      1) The number of individuals served or trained;
      2) A copy of any evaluation conducted; and 
      3) "A list of Healthy Children 2000 objectives addressed by the project and data on how the project contributed toward meeting the objectives."</t>
  </si>
  <si>
    <t xml:space="preserve">States must provide detailed descriptions of prevention and treatment activities in their assessment of need, including the age, race, ethnicity, and gender of the population being targeted by the prevention activity (see §96.133). </t>
  </si>
  <si>
    <t>October 2022</t>
  </si>
  <si>
    <r>
      <rPr>
        <b/>
        <sz val="11"/>
        <color theme="1"/>
        <rFont val="Calibri"/>
        <family val="2"/>
        <scheme val="minor"/>
      </rPr>
      <t>Suggested citation:</t>
    </r>
    <r>
      <rPr>
        <sz val="11"/>
        <rFont val="Calibri"/>
        <family val="2"/>
        <scheme val="minor"/>
      </rPr>
      <t xml:space="preserve"> Litkowski, E., Malone, L., Lee, E., and the Early Childhood Systems Collective Impact Project team. </t>
    </r>
    <r>
      <rPr>
        <i/>
        <sz val="11"/>
        <rFont val="Calibri"/>
        <family val="2"/>
        <scheme val="minor"/>
      </rPr>
      <t>Early Childhood Systems Collective Impact Project catalog of requirements for federal programs supporting expectant parents, young children, and their families</t>
    </r>
    <r>
      <rPr>
        <sz val="11"/>
        <color theme="1"/>
        <rFont val="Calibri"/>
        <family val="2"/>
        <scheme val="minor"/>
      </rPr>
      <t xml:space="preserve">. Washington, DC: Office of Assistant Secretary for Planning and Evaluation and Health Resources and Services Administration, U.S. Department of Health and Human Services, 2022. </t>
    </r>
  </si>
  <si>
    <t>Early Childhood Systems Collective Impact Project Catalog: Read-Me First</t>
  </si>
  <si>
    <r>
      <t xml:space="preserve">Authors: Ellen Litkowski, Lizabeth Malone, Erica Lee, and the Early Childhood Systems Collective Impact Project team*
Mathematica
</t>
    </r>
    <r>
      <rPr>
        <sz val="8"/>
        <color theme="1"/>
        <rFont val="Calibri"/>
        <family val="2"/>
        <scheme val="minor"/>
      </rPr>
      <t xml:space="preserve">
</t>
    </r>
    <r>
      <rPr>
        <i/>
        <sz val="10"/>
        <color theme="1"/>
        <rFont val="Calibri"/>
        <family val="2"/>
        <scheme val="minor"/>
      </rPr>
      <t>*The Early Childhood Systems Collective Impact Project included two coding teams who conducted document reviews for the catalog—the first team in summer 2021 for 22 programs’ statutes and regulations and the second team in spring 2022 for additional programs’ statutes and regulations and all programs’ guidance. The 2021 team was led by Avery Hennigar, Elizabeth Doran, and Marykate Zukiewicz and included Sonia Alves, Sonia Pace, Grady Deacon, Tressa Stapleton, Noa Sager, Tosin Ajisope, and Elizabeth Greener. The 2022 team included Sonia Alves, Jennifer Baldwin, Milena Raketic, and Josh Meuth Alldredge.</t>
    </r>
  </si>
  <si>
    <t>Early Childhood Systems Collective Impact Project catalog field definitions</t>
  </si>
  <si>
    <t>Early Childhood Systems Collective Impact Project catalog of requirements from statutes</t>
  </si>
  <si>
    <t>Early Childhood Systems Collective Impact Project catalog of requirements from regulations</t>
  </si>
  <si>
    <t>Early Childhood Systems Collective Impact Project catalog of requirements from guidance document</t>
  </si>
  <si>
    <t>End of worksheet</t>
  </si>
  <si>
    <t>General Requirements for Needs 
Assessments: Frequency and timing</t>
  </si>
  <si>
    <t>General Requirements for Needs 
Assessments: Data elements</t>
  </si>
  <si>
    <t>General Requirements for Needs 
Assessments: Methods</t>
  </si>
  <si>
    <t>General Requirements for Needs 
Assessments: Objectives and 
recommended use of findings</t>
  </si>
  <si>
    <t>General Requirements for Outcomes 
and Performance Measures: Frequency 
and timing</t>
  </si>
  <si>
    <t>General 
Requirements for 
Needs Assessments: 
Needs assessment 
required?</t>
  </si>
  <si>
    <t>General Requirements for Outcomes 
and Performance Measures: Key data 
elements, indicators, constructs, or 
measures related to young children 
and families</t>
  </si>
  <si>
    <t>General Requirements for Outcomes 
and Performance Measures: Key data 
elements, indicators, constructs, or 
measures related to system-level 
outcomes</t>
  </si>
  <si>
    <t>General Requirements for Outcomes 
and Performance Measures: Methods</t>
  </si>
  <si>
    <t>General Requirements for Outcomes 
and Performance Measures: 
Populations of Focus</t>
  </si>
  <si>
    <t>Well-Being Measures: Child well-being 
definition</t>
  </si>
  <si>
    <t xml:space="preserve">Well-Being Measures: 
Does the program 
collect child well-
being measures? </t>
  </si>
  <si>
    <t>Well-Being Measures: Child well-being 
measures collected</t>
  </si>
  <si>
    <t>Well-Being Measures: Family well-
being definition</t>
  </si>
  <si>
    <t xml:space="preserve">Well-Being Measures: 
Does the program 
collect family well-
being measures? </t>
  </si>
  <si>
    <t xml:space="preserve">Well-Being Measures: Family well-
being measures collected </t>
  </si>
  <si>
    <t>Well-Being Measures: Program 
purpose or theory of change related to 
well-being</t>
  </si>
  <si>
    <t>General Requirements for Outcomes 
and Performance Measures: 
Population of Focus</t>
  </si>
  <si>
    <t>Well-Being Measures: Child-wellbeing 
definition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</si>
</sst>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b/>
      <sz val="11"/>
      <color theme="0"/>
      <name val="Calibri"/>
      <family val="2"/>
      <scheme val="minor"/>
    </font>
    <font>
      <b/>
      <sz val="11"/>
      <name val="Calibri"/>
      <family val="2"/>
      <scheme val="minor"/>
    </font>
    <font>
      <b/>
      <sz val="11"/>
      <color theme="2"/>
      <name val="Calibri"/>
      <family val="2"/>
      <scheme val="minor"/>
    </font>
    <font>
      <u/>
      <sz val="11"/>
      <color theme="10"/>
      <name val="Calibri"/>
      <family val="2"/>
      <scheme val="minor"/>
    </font>
    <font>
      <sz val="11"/>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sz val="11"/>
      <color rgb="FF9C0006"/>
      <name val="Calibri"/>
      <family val="2"/>
      <scheme val="minor"/>
    </font>
    <font>
      <u/>
      <sz val="11"/>
      <name val="Calibri"/>
      <family val="2"/>
      <scheme val="minor"/>
    </font>
    <font>
      <b/>
      <sz val="11"/>
      <color rgb="FFFF0000"/>
      <name val="Calibri"/>
      <family val="2"/>
      <scheme val="minor"/>
    </font>
    <font>
      <sz val="11"/>
      <color rgb="FF0070C0"/>
      <name val="Calibri"/>
      <family val="2"/>
      <scheme val="minor"/>
    </font>
    <font>
      <strike/>
      <sz val="11"/>
      <color theme="1"/>
      <name val="Calibri"/>
      <family val="2"/>
      <scheme val="minor"/>
    </font>
    <font>
      <u/>
      <sz val="11"/>
      <color theme="1"/>
      <name val="Calibri"/>
      <family val="2"/>
      <scheme val="minor"/>
    </font>
    <font>
      <i/>
      <sz val="11"/>
      <color theme="1"/>
      <name val="Calibri"/>
      <family val="2"/>
      <scheme val="minor"/>
    </font>
    <font>
      <i/>
      <sz val="11"/>
      <name val="Calibri"/>
      <family val="2"/>
      <scheme val="minor"/>
    </font>
    <font>
      <sz val="11"/>
      <color theme="1"/>
      <name val="Calibri"/>
      <family val="2"/>
    </font>
    <font>
      <sz val="11"/>
      <name val="Calibri"/>
      <family val="2"/>
    </font>
    <font>
      <strike/>
      <sz val="11"/>
      <name val="Calibri"/>
      <family val="2"/>
      <scheme val="minor"/>
    </font>
    <font>
      <sz val="11"/>
      <color rgb="FF000000"/>
      <name val="Calibri"/>
      <family val="2"/>
      <scheme val="minor"/>
    </font>
    <font>
      <strike/>
      <sz val="11"/>
      <color rgb="FFFF0000"/>
      <name val="Calibri"/>
      <family val="2"/>
      <scheme val="minor"/>
    </font>
    <font>
      <sz val="11"/>
      <color rgb="FF00B050"/>
      <name val="Calibri"/>
      <family val="2"/>
      <scheme val="minor"/>
    </font>
    <font>
      <sz val="11"/>
      <color theme="2"/>
      <name val="Calibri"/>
      <family val="2"/>
      <scheme val="minor"/>
    </font>
    <font>
      <sz val="11"/>
      <color theme="0"/>
      <name val="Calibri"/>
      <family val="2"/>
      <scheme val="minor"/>
    </font>
    <font>
      <sz val="11"/>
      <color theme="2" tint="-9.9978637043366805E-2"/>
      <name val="Calibri"/>
      <family val="2"/>
      <scheme val="minor"/>
    </font>
    <font>
      <sz val="11"/>
      <color theme="0" tint="-0.14999847407452621"/>
      <name val="Calibri"/>
      <family val="2"/>
      <scheme val="minor"/>
    </font>
    <font>
      <b/>
      <sz val="12"/>
      <color theme="1"/>
      <name val="Calibri"/>
      <family val="2"/>
      <scheme val="minor"/>
    </font>
    <font>
      <b/>
      <sz val="11"/>
      <color rgb="FF000000"/>
      <name val="Calibri"/>
      <family val="2"/>
    </font>
    <font>
      <sz val="11"/>
      <color rgb="FF000000"/>
      <name val="Calibri"/>
      <family val="2"/>
    </font>
    <font>
      <sz val="11"/>
      <color rgb="FFFF0000"/>
      <name val="Calibri"/>
      <family val="2"/>
    </font>
    <font>
      <b/>
      <sz val="11"/>
      <name val="Calibri"/>
      <family val="2"/>
    </font>
    <font>
      <sz val="11"/>
      <color rgb="FF00B0F0"/>
      <name val="Calibri"/>
      <family val="2"/>
      <scheme val="minor"/>
    </font>
    <font>
      <strike/>
      <sz val="11"/>
      <name val="Calibri"/>
      <family val="2"/>
    </font>
    <font>
      <strike/>
      <sz val="11"/>
      <color rgb="FF000000"/>
      <name val="Calibri"/>
      <family val="2"/>
    </font>
    <font>
      <b/>
      <sz val="18"/>
      <color theme="1"/>
      <name val="Calibri"/>
      <family val="2"/>
      <scheme val="minor"/>
    </font>
    <font>
      <sz val="18"/>
      <color theme="1"/>
      <name val="Calibri"/>
      <family val="2"/>
      <scheme val="minor"/>
    </font>
    <font>
      <sz val="11"/>
      <color theme="0"/>
      <name val="Arial"/>
      <family val="2"/>
    </font>
    <font>
      <sz val="12"/>
      <color theme="1"/>
      <name val="Calibri"/>
      <family val="2"/>
      <scheme val="minor"/>
    </font>
    <font>
      <i/>
      <sz val="11"/>
      <color rgb="FFFF0000"/>
      <name val="Calibri"/>
      <family val="2"/>
      <scheme val="minor"/>
    </font>
    <font>
      <sz val="8"/>
      <color theme="1"/>
      <name val="Calibri"/>
      <family val="2"/>
      <scheme val="minor"/>
    </font>
    <font>
      <i/>
      <sz val="10"/>
      <color theme="1"/>
      <name val="Calibri"/>
      <family val="2"/>
      <scheme val="minor"/>
    </font>
  </fonts>
  <fills count="9">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rgb="FF046B5C"/>
        <bgColor indexed="64"/>
      </patternFill>
    </fill>
    <fill>
      <patternFill patternType="solid">
        <fgColor rgb="FFFFC7CE"/>
      </patternFill>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s>
  <borders count="62">
    <border>
      <left/>
      <right/>
      <top/>
      <bottom/>
      <diagonal/>
    </border>
    <border>
      <left style="thin">
        <color theme="0"/>
      </left>
      <right style="thin">
        <color theme="0"/>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theme="0"/>
      </left>
      <right style="thin">
        <color theme="0"/>
      </right>
      <top style="thin">
        <color theme="1"/>
      </top>
      <bottom style="thin">
        <color theme="1"/>
      </bottom>
      <diagonal/>
    </border>
    <border>
      <left style="thin">
        <color theme="0"/>
      </left>
      <right/>
      <top style="thin">
        <color theme="1"/>
      </top>
      <bottom style="thin">
        <color theme="1"/>
      </bottom>
      <diagonal/>
    </border>
    <border>
      <left/>
      <right style="thin">
        <color theme="0"/>
      </right>
      <top style="thin">
        <color theme="1"/>
      </top>
      <bottom style="thin">
        <color theme="1"/>
      </bottom>
      <diagonal/>
    </border>
    <border>
      <left style="thick">
        <color indexed="64"/>
      </left>
      <right style="thick">
        <color indexed="64"/>
      </right>
      <top style="thin">
        <color theme="1"/>
      </top>
      <bottom style="thin">
        <color theme="1"/>
      </bottom>
      <diagonal/>
    </border>
    <border>
      <left style="thin">
        <color theme="0"/>
      </left>
      <right style="thin">
        <color theme="0"/>
      </right>
      <top/>
      <bottom style="thin">
        <color theme="1"/>
      </bottom>
      <diagonal/>
    </border>
    <border>
      <left style="thin">
        <color theme="0"/>
      </left>
      <right/>
      <top/>
      <bottom style="thin">
        <color theme="1"/>
      </bottom>
      <diagonal/>
    </border>
    <border>
      <left style="thick">
        <color indexed="64"/>
      </left>
      <right style="thick">
        <color indexed="64"/>
      </right>
      <top/>
      <bottom style="thin">
        <color theme="1"/>
      </bottom>
      <diagonal/>
    </border>
    <border>
      <left/>
      <right style="thin">
        <color theme="0"/>
      </right>
      <top/>
      <bottom style="thin">
        <color theme="1"/>
      </bottom>
      <diagonal/>
    </border>
    <border>
      <left/>
      <right/>
      <top/>
      <bottom style="thick">
        <color theme="1"/>
      </bottom>
      <diagonal/>
    </border>
    <border>
      <left style="thick">
        <color indexed="64"/>
      </left>
      <right style="thick">
        <color indexed="64"/>
      </right>
      <top/>
      <bottom style="thick">
        <color theme="1"/>
      </bottom>
      <diagonal/>
    </border>
    <border>
      <left style="thick">
        <color theme="1"/>
      </left>
      <right style="thick">
        <color theme="1"/>
      </right>
      <top/>
      <bottom style="thin">
        <color theme="1"/>
      </bottom>
      <diagonal/>
    </border>
    <border>
      <left style="thick">
        <color theme="1"/>
      </left>
      <right/>
      <top/>
      <bottom style="thick">
        <color theme="1"/>
      </bottom>
      <diagonal/>
    </border>
    <border>
      <left/>
      <right style="thick">
        <color theme="1"/>
      </right>
      <top/>
      <bottom style="thick">
        <color theme="1"/>
      </bottom>
      <diagonal/>
    </border>
    <border>
      <left style="thick">
        <color theme="1"/>
      </left>
      <right/>
      <top/>
      <bottom style="thin">
        <color theme="1"/>
      </bottom>
      <diagonal/>
    </border>
    <border>
      <left/>
      <right/>
      <top/>
      <bottom style="thin">
        <color theme="1"/>
      </bottom>
      <diagonal/>
    </border>
    <border>
      <left/>
      <right style="thick">
        <color theme="1"/>
      </right>
      <top/>
      <bottom style="thin">
        <color theme="1"/>
      </bottom>
      <diagonal/>
    </border>
    <border>
      <left style="thick">
        <color theme="1"/>
      </left>
      <right/>
      <top style="thin">
        <color theme="1"/>
      </top>
      <bottom style="thin">
        <color theme="1"/>
      </bottom>
      <diagonal/>
    </border>
    <border>
      <left/>
      <right/>
      <top style="thin">
        <color theme="1"/>
      </top>
      <bottom style="thin">
        <color theme="1"/>
      </bottom>
      <diagonal/>
    </border>
    <border>
      <left/>
      <right style="thick">
        <color theme="1"/>
      </right>
      <top style="thin">
        <color theme="1"/>
      </top>
      <bottom style="thin">
        <color theme="1"/>
      </bottom>
      <diagonal/>
    </border>
    <border>
      <left style="thick">
        <color theme="1"/>
      </left>
      <right style="thick">
        <color theme="1"/>
      </right>
      <top/>
      <bottom style="thick">
        <color theme="1"/>
      </bottom>
      <diagonal/>
    </border>
    <border>
      <left style="thick">
        <color theme="1"/>
      </left>
      <right style="thick">
        <color theme="1"/>
      </right>
      <top style="thin">
        <color theme="1"/>
      </top>
      <bottom style="thin">
        <color theme="1"/>
      </bottom>
      <diagonal/>
    </border>
    <border>
      <left/>
      <right/>
      <top style="thick">
        <color indexed="64"/>
      </top>
      <bottom style="thin">
        <color indexed="64"/>
      </bottom>
      <diagonal/>
    </border>
    <border>
      <left/>
      <right/>
      <top/>
      <bottom style="thick">
        <color indexed="64"/>
      </bottom>
      <diagonal/>
    </border>
    <border>
      <left style="thick">
        <color indexed="64"/>
      </left>
      <right style="thick">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n">
        <color theme="0"/>
      </left>
      <right style="thin">
        <color indexed="64"/>
      </right>
      <top style="thin">
        <color indexed="64"/>
      </top>
      <bottom style="thin">
        <color theme="1"/>
      </bottom>
      <diagonal/>
    </border>
    <border>
      <left style="thin">
        <color theme="0"/>
      </left>
      <right style="thick">
        <color theme="1"/>
      </right>
      <top/>
      <bottom style="thin">
        <color theme="1"/>
      </bottom>
      <diagonal/>
    </border>
    <border>
      <left style="thin">
        <color theme="0"/>
      </left>
      <right style="thick">
        <color theme="1"/>
      </right>
      <top style="thin">
        <color theme="1"/>
      </top>
      <bottom style="thin">
        <color theme="1"/>
      </bottom>
      <diagonal/>
    </border>
    <border>
      <left style="thick">
        <color indexed="64"/>
      </left>
      <right/>
      <top style="thick">
        <color indexed="64"/>
      </top>
      <bottom/>
      <diagonal/>
    </border>
    <border>
      <left style="thin">
        <color indexed="64"/>
      </left>
      <right/>
      <top style="thin">
        <color theme="1"/>
      </top>
      <bottom style="thin">
        <color indexed="64"/>
      </bottom>
      <diagonal/>
    </border>
    <border>
      <left style="thin">
        <color indexed="64"/>
      </left>
      <right/>
      <top style="thin">
        <color indexed="64"/>
      </top>
      <bottom style="thin">
        <color theme="1"/>
      </bottom>
      <diagonal/>
    </border>
    <border>
      <left style="thin">
        <color theme="0"/>
      </left>
      <right style="thin">
        <color theme="0"/>
      </right>
      <top/>
      <bottom/>
      <diagonal/>
    </border>
    <border>
      <left/>
      <right/>
      <top style="thin">
        <color theme="1"/>
      </top>
      <bottom/>
      <diagonal/>
    </border>
    <border>
      <left style="thick">
        <color indexed="64"/>
      </left>
      <right style="thick">
        <color indexed="64"/>
      </right>
      <top style="thin">
        <color indexed="64"/>
      </top>
      <bottom/>
      <diagonal/>
    </border>
    <border>
      <left style="thick">
        <color indexed="64"/>
      </left>
      <right/>
      <top style="thin">
        <color indexed="64"/>
      </top>
      <bottom/>
      <diagonal/>
    </border>
    <border>
      <left/>
      <right style="thick">
        <color indexed="64"/>
      </right>
      <top style="thin">
        <color indexed="64"/>
      </top>
      <bottom/>
      <diagonal/>
    </border>
    <border>
      <left style="thin">
        <color theme="0"/>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4" fillId="0" borderId="0" applyNumberFormat="0" applyFill="0" applyBorder="0" applyAlignment="0" applyProtection="0"/>
    <xf numFmtId="0" fontId="9" fillId="5" borderId="0" applyNumberFormat="0" applyBorder="0" applyAlignment="0" applyProtection="0"/>
  </cellStyleXfs>
  <cellXfs count="277">
    <xf numFmtId="0" fontId="0" fillId="0" borderId="0" xfId="0"/>
    <xf numFmtId="0" fontId="0" fillId="0" borderId="0" xfId="0" applyAlignment="1">
      <alignment horizontal="left"/>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top"/>
    </xf>
    <xf numFmtId="0" fontId="0" fillId="0" borderId="0" xfId="0" applyAlignment="1">
      <alignment vertical="top" wrapText="1"/>
    </xf>
    <xf numFmtId="0" fontId="8" fillId="0" borderId="0" xfId="0" applyFont="1" applyAlignment="1">
      <alignment vertical="top"/>
    </xf>
    <xf numFmtId="0" fontId="0" fillId="0" borderId="0" xfId="0" applyFont="1" applyAlignment="1">
      <alignment vertical="top"/>
    </xf>
    <xf numFmtId="0" fontId="0" fillId="0" borderId="0" xfId="0" applyFont="1" applyBorder="1" applyAlignment="1">
      <alignment vertical="top"/>
    </xf>
    <xf numFmtId="0" fontId="0" fillId="0" borderId="5" xfId="0" applyBorder="1" applyAlignment="1">
      <alignment vertical="top"/>
    </xf>
    <xf numFmtId="0" fontId="0" fillId="0" borderId="0" xfId="0" applyBorder="1" applyAlignment="1">
      <alignment vertical="top"/>
    </xf>
    <xf numFmtId="0" fontId="0" fillId="0" borderId="4" xfId="0" applyBorder="1" applyAlignment="1">
      <alignment vertical="top"/>
    </xf>
    <xf numFmtId="0" fontId="3" fillId="4" borderId="1" xfId="0" applyFont="1" applyFill="1" applyBorder="1" applyAlignment="1">
      <alignment horizontal="center" vertical="top" wrapText="1"/>
    </xf>
    <xf numFmtId="0" fontId="0" fillId="0" borderId="2" xfId="0" applyBorder="1" applyAlignment="1">
      <alignment vertical="top" wrapText="1"/>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3" xfId="0" applyFont="1" applyFill="1" applyBorder="1" applyAlignment="1">
      <alignment vertical="top" wrapText="1"/>
    </xf>
    <xf numFmtId="0" fontId="0" fillId="0" borderId="3" xfId="0" applyBorder="1" applyAlignment="1">
      <alignment vertical="top" wrapText="1"/>
    </xf>
    <xf numFmtId="0" fontId="0" fillId="0" borderId="7" xfId="0" applyBorder="1" applyAlignment="1">
      <alignment vertical="top" wrapText="1"/>
    </xf>
    <xf numFmtId="0" fontId="0" fillId="0" borderId="11" xfId="0" applyBorder="1" applyAlignment="1">
      <alignment vertical="top" wrapText="1"/>
    </xf>
    <xf numFmtId="0" fontId="5" fillId="0" borderId="2" xfId="2" applyFont="1" applyFill="1" applyBorder="1" applyAlignment="1">
      <alignment vertical="top" wrapText="1"/>
    </xf>
    <xf numFmtId="0" fontId="3" fillId="4" borderId="8" xfId="0" applyFont="1" applyFill="1" applyBorder="1" applyAlignment="1">
      <alignment horizontal="center" vertical="top" wrapText="1"/>
    </xf>
    <xf numFmtId="0" fontId="0" fillId="0" borderId="6" xfId="0" applyBorder="1" applyAlignment="1">
      <alignment vertical="top" wrapText="1"/>
    </xf>
    <xf numFmtId="0" fontId="5" fillId="0" borderId="2" xfId="0" applyFont="1" applyBorder="1" applyAlignment="1">
      <alignment vertical="top"/>
    </xf>
    <xf numFmtId="0" fontId="0" fillId="0" borderId="2" xfId="0" applyBorder="1" applyAlignment="1">
      <alignment vertical="top"/>
    </xf>
    <xf numFmtId="0" fontId="0" fillId="0" borderId="9" xfId="0" applyBorder="1" applyAlignment="1">
      <alignment vertical="top" wrapText="1"/>
    </xf>
    <xf numFmtId="0" fontId="0" fillId="0" borderId="3" xfId="0" applyBorder="1" applyAlignment="1">
      <alignment vertical="top"/>
    </xf>
    <xf numFmtId="14" fontId="0" fillId="0" borderId="0" xfId="0" applyNumberFormat="1" applyAlignment="1">
      <alignment vertical="top"/>
    </xf>
    <xf numFmtId="0" fontId="0" fillId="0" borderId="9" xfId="0" applyFill="1" applyBorder="1" applyAlignment="1">
      <alignment vertical="top" wrapText="1"/>
    </xf>
    <xf numFmtId="0" fontId="0" fillId="0" borderId="2" xfId="0" applyFill="1" applyBorder="1" applyAlignment="1">
      <alignment vertical="top" wrapText="1"/>
    </xf>
    <xf numFmtId="16" fontId="0" fillId="0" borderId="0" xfId="0" applyNumberFormat="1" applyAlignment="1">
      <alignment vertical="top" wrapText="1"/>
    </xf>
    <xf numFmtId="0" fontId="0" fillId="6" borderId="3" xfId="0" applyFill="1" applyBorder="1" applyAlignment="1">
      <alignment vertical="top" wrapText="1"/>
    </xf>
    <xf numFmtId="0" fontId="0" fillId="6" borderId="2" xfId="0" applyFill="1" applyBorder="1" applyAlignment="1">
      <alignment vertical="top" wrapText="1"/>
    </xf>
    <xf numFmtId="0" fontId="5" fillId="6" borderId="2" xfId="0" applyFont="1" applyFill="1" applyBorder="1" applyAlignment="1">
      <alignment vertical="top" wrapText="1"/>
    </xf>
    <xf numFmtId="0" fontId="0" fillId="6" borderId="0" xfId="0" applyFill="1" applyAlignment="1">
      <alignment vertical="top"/>
    </xf>
    <xf numFmtId="0" fontId="0" fillId="7" borderId="0" xfId="0" applyFill="1" applyAlignment="1">
      <alignment vertical="top" wrapText="1"/>
    </xf>
    <xf numFmtId="0" fontId="0" fillId="0" borderId="0" xfId="0" applyFill="1" applyAlignment="1">
      <alignment vertical="top"/>
    </xf>
    <xf numFmtId="0" fontId="5" fillId="0" borderId="2" xfId="0" applyFont="1" applyFill="1" applyBorder="1" applyAlignment="1">
      <alignment vertical="top" wrapText="1"/>
    </xf>
    <xf numFmtId="0" fontId="0" fillId="0" borderId="2" xfId="0" applyFill="1" applyBorder="1" applyAlignment="1">
      <alignment vertical="top"/>
    </xf>
    <xf numFmtId="0" fontId="0" fillId="0" borderId="7" xfId="0" applyFill="1" applyBorder="1" applyAlignment="1">
      <alignment vertical="top" wrapText="1"/>
    </xf>
    <xf numFmtId="0" fontId="0" fillId="0" borderId="0" xfId="0" applyAlignment="1">
      <alignment wrapText="1"/>
    </xf>
    <xf numFmtId="0" fontId="6" fillId="0" borderId="0" xfId="0" applyFont="1" applyAlignment="1">
      <alignment wrapText="1"/>
    </xf>
    <xf numFmtId="0" fontId="0" fillId="0" borderId="2" xfId="0" applyBorder="1" applyAlignment="1">
      <alignment horizontal="left" vertical="top" wrapText="1"/>
    </xf>
    <xf numFmtId="0" fontId="0" fillId="0" borderId="0" xfId="0" applyFill="1" applyBorder="1" applyAlignment="1">
      <alignment vertical="top" wrapText="1"/>
    </xf>
    <xf numFmtId="0" fontId="0" fillId="0" borderId="0" xfId="0" applyAlignment="1">
      <alignment horizontal="center"/>
    </xf>
    <xf numFmtId="0" fontId="5" fillId="0" borderId="0" xfId="0" applyFont="1" applyBorder="1" applyAlignment="1">
      <alignment vertical="top" wrapText="1"/>
    </xf>
    <xf numFmtId="0" fontId="0" fillId="0" borderId="0" xfId="0" applyFont="1" applyBorder="1" applyAlignment="1">
      <alignment vertical="top" wrapText="1"/>
    </xf>
    <xf numFmtId="0" fontId="1" fillId="4" borderId="8" xfId="0" applyFont="1" applyFill="1" applyBorder="1" applyAlignment="1">
      <alignment horizontal="center" vertical="top" wrapText="1"/>
    </xf>
    <xf numFmtId="0" fontId="5" fillId="0" borderId="7" xfId="0" applyFont="1" applyFill="1" applyBorder="1" applyAlignment="1">
      <alignment vertical="top" wrapText="1"/>
    </xf>
    <xf numFmtId="0" fontId="5" fillId="0" borderId="2" xfId="0" applyFont="1" applyFill="1" applyBorder="1" applyAlignment="1">
      <alignment horizontal="left" vertical="top" wrapText="1"/>
    </xf>
    <xf numFmtId="0" fontId="23" fillId="2" borderId="2" xfId="0" applyFont="1" applyFill="1" applyBorder="1" applyAlignment="1">
      <alignment vertical="top"/>
    </xf>
    <xf numFmtId="0" fontId="19" fillId="0" borderId="2" xfId="0" applyFont="1" applyFill="1" applyBorder="1" applyAlignment="1">
      <alignment vertical="top" wrapText="1"/>
    </xf>
    <xf numFmtId="0" fontId="0" fillId="6" borderId="2" xfId="0" applyFill="1" applyBorder="1" applyAlignment="1">
      <alignment vertical="top"/>
    </xf>
    <xf numFmtId="0" fontId="5" fillId="6" borderId="2" xfId="2" applyFont="1" applyFill="1" applyBorder="1" applyAlignment="1">
      <alignment vertical="top" wrapText="1"/>
    </xf>
    <xf numFmtId="0" fontId="24" fillId="0" borderId="0" xfId="0" applyFont="1" applyAlignment="1">
      <alignment vertical="top"/>
    </xf>
    <xf numFmtId="0" fontId="24" fillId="0" borderId="0" xfId="0" applyFont="1" applyFill="1" applyAlignment="1">
      <alignment vertical="top"/>
    </xf>
    <xf numFmtId="0" fontId="5" fillId="0" borderId="7" xfId="0" applyFont="1" applyFill="1" applyBorder="1" applyAlignment="1">
      <alignment horizontal="left" vertical="top" wrapText="1"/>
    </xf>
    <xf numFmtId="0" fontId="7" fillId="0" borderId="0" xfId="0" applyFont="1"/>
    <xf numFmtId="0" fontId="0" fillId="0" borderId="0" xfId="0" applyAlignment="1"/>
    <xf numFmtId="0" fontId="3" fillId="4" borderId="10" xfId="0" applyFont="1" applyFill="1" applyBorder="1" applyAlignment="1">
      <alignment horizontal="center" vertical="top" wrapText="1"/>
    </xf>
    <xf numFmtId="0" fontId="3" fillId="4" borderId="13" xfId="0" applyFont="1" applyFill="1" applyBorder="1" applyAlignment="1">
      <alignment horizontal="center" vertical="top" wrapText="1"/>
    </xf>
    <xf numFmtId="0" fontId="0" fillId="0" borderId="13" xfId="0" applyBorder="1" applyAlignment="1">
      <alignment vertical="top" wrapText="1"/>
    </xf>
    <xf numFmtId="0" fontId="0" fillId="0" borderId="13" xfId="0" applyBorder="1" applyAlignment="1">
      <alignment horizontal="left" vertical="top" wrapText="1"/>
    </xf>
    <xf numFmtId="0" fontId="1" fillId="4" borderId="13" xfId="0" applyFont="1" applyFill="1" applyBorder="1" applyAlignment="1">
      <alignment horizontal="center" vertical="top" wrapText="1"/>
    </xf>
    <xf numFmtId="0" fontId="5" fillId="0" borderId="13" xfId="0" applyFont="1" applyBorder="1" applyAlignment="1">
      <alignment horizontal="left" vertical="top" wrapText="1"/>
    </xf>
    <xf numFmtId="0" fontId="0" fillId="0" borderId="13" xfId="0" applyBorder="1" applyAlignment="1">
      <alignment horizontal="left" vertical="top"/>
    </xf>
    <xf numFmtId="0" fontId="0" fillId="0" borderId="13" xfId="0" applyFill="1" applyBorder="1" applyAlignment="1">
      <alignment vertical="top" wrapText="1"/>
    </xf>
    <xf numFmtId="0" fontId="5" fillId="0" borderId="13" xfId="0" applyFont="1" applyFill="1" applyBorder="1" applyAlignment="1">
      <alignment vertical="top" wrapText="1"/>
    </xf>
    <xf numFmtId="0" fontId="0" fillId="0" borderId="13" xfId="0" applyBorder="1" applyAlignment="1">
      <alignment vertical="top"/>
    </xf>
    <xf numFmtId="0" fontId="5" fillId="0" borderId="13" xfId="0" applyFont="1" applyBorder="1" applyAlignment="1">
      <alignment vertical="top"/>
    </xf>
    <xf numFmtId="0" fontId="23" fillId="2" borderId="13" xfId="0" applyFont="1" applyFill="1" applyBorder="1" applyAlignment="1">
      <alignment vertical="top"/>
    </xf>
    <xf numFmtId="0" fontId="5" fillId="0" borderId="13" xfId="0" applyFont="1" applyBorder="1" applyAlignment="1">
      <alignment vertical="top" wrapText="1"/>
    </xf>
    <xf numFmtId="0" fontId="5" fillId="0" borderId="13" xfId="0" applyFont="1" applyFill="1" applyBorder="1" applyAlignment="1">
      <alignment horizontal="left" vertical="top" wrapText="1"/>
    </xf>
    <xf numFmtId="0" fontId="5" fillId="0" borderId="13" xfId="0" applyFont="1" applyFill="1" applyBorder="1" applyAlignment="1">
      <alignment vertical="top"/>
    </xf>
    <xf numFmtId="0" fontId="5" fillId="0" borderId="13" xfId="0" applyFont="1" applyBorder="1" applyAlignment="1">
      <alignment horizontal="left" vertical="top"/>
    </xf>
    <xf numFmtId="0" fontId="0" fillId="0" borderId="14" xfId="0" applyBorder="1" applyAlignment="1">
      <alignment vertical="top" wrapText="1"/>
    </xf>
    <xf numFmtId="0" fontId="5" fillId="0" borderId="14" xfId="0" applyFont="1" applyFill="1" applyBorder="1" applyAlignment="1">
      <alignment horizontal="left" vertical="top" wrapText="1"/>
    </xf>
    <xf numFmtId="0" fontId="5" fillId="0" borderId="14" xfId="0" applyFont="1" applyFill="1" applyBorder="1" applyAlignment="1">
      <alignment vertical="top" wrapText="1"/>
    </xf>
    <xf numFmtId="0" fontId="0" fillId="0" borderId="14" xfId="0" applyFill="1" applyBorder="1" applyAlignment="1">
      <alignmen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15" xfId="0" applyBorder="1" applyAlignment="1">
      <alignment vertical="top"/>
    </xf>
    <xf numFmtId="0" fontId="23" fillId="2" borderId="15" xfId="0" applyFont="1" applyFill="1" applyBorder="1" applyAlignment="1">
      <alignment vertical="top"/>
    </xf>
    <xf numFmtId="0" fontId="5" fillId="0" borderId="15" xfId="0" applyFont="1" applyBorder="1" applyAlignment="1">
      <alignment vertical="top" wrapText="1"/>
    </xf>
    <xf numFmtId="0" fontId="0" fillId="0" borderId="15" xfId="0" applyBorder="1" applyAlignment="1">
      <alignment vertical="top" wrapText="1"/>
    </xf>
    <xf numFmtId="0" fontId="5" fillId="0" borderId="16" xfId="0" applyFont="1" applyFill="1" applyBorder="1" applyAlignment="1">
      <alignment vertical="top" wrapText="1"/>
    </xf>
    <xf numFmtId="0" fontId="0" fillId="2" borderId="16" xfId="0" applyFill="1" applyBorder="1" applyAlignment="1">
      <alignment vertical="top" wrapText="1"/>
    </xf>
    <xf numFmtId="0" fontId="0" fillId="0" borderId="16" xfId="0" applyBorder="1" applyAlignment="1">
      <alignment vertical="top" wrapText="1"/>
    </xf>
    <xf numFmtId="0" fontId="5" fillId="0" borderId="16" xfId="0" applyFont="1" applyFill="1" applyBorder="1" applyAlignment="1">
      <alignment horizontal="left" vertical="top" wrapText="1"/>
    </xf>
    <xf numFmtId="0" fontId="0" fillId="0" borderId="16" xfId="0" applyFill="1" applyBorder="1" applyAlignment="1">
      <alignment vertical="top" wrapText="1"/>
    </xf>
    <xf numFmtId="0" fontId="3" fillId="4" borderId="17" xfId="0" applyFont="1" applyFill="1" applyBorder="1" applyAlignment="1">
      <alignment horizontal="center" vertical="top" wrapText="1"/>
    </xf>
    <xf numFmtId="0" fontId="0" fillId="0" borderId="17" xfId="0" applyBorder="1" applyAlignment="1">
      <alignment vertical="top" wrapText="1"/>
    </xf>
    <xf numFmtId="0" fontId="0" fillId="0" borderId="18" xfId="0" applyBorder="1" applyAlignment="1">
      <alignment vertical="top" wrapText="1"/>
    </xf>
    <xf numFmtId="0" fontId="0" fillId="0" borderId="20" xfId="0" applyBorder="1" applyAlignment="1">
      <alignment vertical="top"/>
    </xf>
    <xf numFmtId="0" fontId="0" fillId="0" borderId="17" xfId="0" applyBorder="1" applyAlignment="1">
      <alignment vertical="top"/>
    </xf>
    <xf numFmtId="0" fontId="1" fillId="4" borderId="21" xfId="0" applyFont="1" applyFill="1" applyBorder="1" applyAlignment="1">
      <alignment horizontal="center" wrapText="1"/>
    </xf>
    <xf numFmtId="0" fontId="1" fillId="4" borderId="22" xfId="0" applyFont="1" applyFill="1" applyBorder="1" applyAlignment="1">
      <alignment horizontal="center" wrapText="1"/>
    </xf>
    <xf numFmtId="0" fontId="0" fillId="0" borderId="14" xfId="0" applyBorder="1" applyAlignment="1">
      <alignment horizontal="left" vertical="top" wrapText="1"/>
    </xf>
    <xf numFmtId="0" fontId="23" fillId="2" borderId="14" xfId="0" applyFont="1" applyFill="1" applyBorder="1" applyAlignment="1">
      <alignment vertical="top"/>
    </xf>
    <xf numFmtId="0" fontId="5" fillId="0" borderId="14" xfId="0" applyFont="1" applyBorder="1" applyAlignment="1">
      <alignment vertical="top" wrapText="1"/>
    </xf>
    <xf numFmtId="0" fontId="1" fillId="4" borderId="24" xfId="0" applyFont="1" applyFill="1" applyBorder="1" applyAlignment="1">
      <alignment horizontal="center" wrapText="1"/>
    </xf>
    <xf numFmtId="0" fontId="1" fillId="4" borderId="25" xfId="0" applyFont="1" applyFill="1" applyBorder="1" applyAlignment="1">
      <alignment horizontal="center" wrapText="1"/>
    </xf>
    <xf numFmtId="0" fontId="0" fillId="0" borderId="27" xfId="0" applyBorder="1" applyAlignment="1">
      <alignment vertical="top" wrapText="1"/>
    </xf>
    <xf numFmtId="0" fontId="5" fillId="0" borderId="28" xfId="0" applyFont="1" applyFill="1" applyBorder="1" applyAlignment="1">
      <alignment vertical="top" wrapText="1"/>
    </xf>
    <xf numFmtId="0" fontId="0" fillId="0" borderId="30" xfId="0" applyBorder="1" applyAlignment="1">
      <alignment horizontal="left" vertical="top" wrapText="1"/>
    </xf>
    <xf numFmtId="0" fontId="0" fillId="0" borderId="31" xfId="0" applyBorder="1" applyAlignment="1">
      <alignment horizontal="left" vertical="top" wrapText="1"/>
    </xf>
    <xf numFmtId="0" fontId="0" fillId="0" borderId="29" xfId="0" applyBorder="1" applyAlignment="1">
      <alignment vertical="top" wrapText="1"/>
    </xf>
    <xf numFmtId="0" fontId="0" fillId="0" borderId="30" xfId="0" applyBorder="1" applyAlignment="1">
      <alignment vertical="top" wrapText="1"/>
    </xf>
    <xf numFmtId="0" fontId="0" fillId="0" borderId="31" xfId="0" applyBorder="1" applyAlignment="1">
      <alignment vertical="top" wrapText="1"/>
    </xf>
    <xf numFmtId="0" fontId="23" fillId="2" borderId="30" xfId="0" applyFont="1" applyFill="1" applyBorder="1" applyAlignment="1">
      <alignment vertical="top"/>
    </xf>
    <xf numFmtId="0" fontId="23" fillId="2" borderId="31" xfId="0" applyFont="1" applyFill="1" applyBorder="1" applyAlignment="1">
      <alignment vertical="top"/>
    </xf>
    <xf numFmtId="0" fontId="5" fillId="0" borderId="30" xfId="0" applyFont="1" applyFill="1" applyBorder="1" applyAlignment="1">
      <alignment vertical="top" wrapText="1"/>
    </xf>
    <xf numFmtId="0" fontId="5" fillId="0" borderId="31" xfId="0" applyFont="1" applyFill="1" applyBorder="1" applyAlignment="1">
      <alignment vertical="top" wrapText="1"/>
    </xf>
    <xf numFmtId="0" fontId="5" fillId="0" borderId="29" xfId="0" applyFont="1" applyFill="1" applyBorder="1" applyAlignment="1">
      <alignment vertical="top" wrapText="1"/>
    </xf>
    <xf numFmtId="0" fontId="5" fillId="0" borderId="30" xfId="0" applyFont="1" applyFill="1" applyBorder="1" applyAlignment="1">
      <alignment horizontal="left" vertical="top" wrapText="1"/>
    </xf>
    <xf numFmtId="0" fontId="6" fillId="0" borderId="31" xfId="0" applyFont="1" applyBorder="1" applyAlignment="1">
      <alignment vertical="top" wrapText="1"/>
    </xf>
    <xf numFmtId="0" fontId="5" fillId="0" borderId="29" xfId="0" applyFont="1" applyBorder="1" applyAlignment="1">
      <alignment vertical="top" wrapText="1"/>
    </xf>
    <xf numFmtId="0" fontId="5" fillId="0" borderId="30" xfId="0" applyFont="1" applyBorder="1" applyAlignment="1">
      <alignment vertical="top" wrapText="1"/>
    </xf>
    <xf numFmtId="0" fontId="0" fillId="0" borderId="20" xfId="0" applyBorder="1" applyAlignment="1">
      <alignment vertical="top" wrapText="1"/>
    </xf>
    <xf numFmtId="0" fontId="1" fillId="4" borderId="32" xfId="0" applyFont="1" applyFill="1" applyBorder="1" applyAlignment="1">
      <alignment horizontal="center"/>
    </xf>
    <xf numFmtId="0" fontId="5" fillId="0" borderId="23" xfId="0" applyFont="1" applyFill="1" applyBorder="1" applyAlignment="1">
      <alignment vertical="top" wrapText="1"/>
    </xf>
    <xf numFmtId="0" fontId="0" fillId="0" borderId="33" xfId="0" applyBorder="1" applyAlignment="1">
      <alignment horizontal="left" vertical="top" wrapText="1"/>
    </xf>
    <xf numFmtId="0" fontId="0" fillId="0" borderId="33" xfId="0" applyBorder="1" applyAlignment="1">
      <alignment vertical="top" wrapText="1"/>
    </xf>
    <xf numFmtId="0" fontId="23" fillId="2" borderId="33" xfId="0" applyFont="1" applyFill="1" applyBorder="1" applyAlignment="1">
      <alignment vertical="top"/>
    </xf>
    <xf numFmtId="0" fontId="5" fillId="0" borderId="33" xfId="0" applyFont="1" applyFill="1" applyBorder="1" applyAlignment="1">
      <alignment vertical="top" wrapText="1"/>
    </xf>
    <xf numFmtId="0" fontId="0" fillId="0" borderId="33" xfId="0" applyFill="1" applyBorder="1" applyAlignment="1">
      <alignment vertical="top" wrapText="1"/>
    </xf>
    <xf numFmtId="0" fontId="27" fillId="0" borderId="0" xfId="0" applyFont="1" applyAlignment="1">
      <alignment vertical="top" wrapText="1"/>
    </xf>
    <xf numFmtId="0" fontId="3" fillId="4" borderId="34" xfId="0" applyFont="1" applyFill="1" applyBorder="1" applyAlignment="1">
      <alignment horizontal="center" vertical="top" wrapText="1"/>
    </xf>
    <xf numFmtId="0" fontId="0" fillId="0" borderId="34" xfId="0" applyBorder="1" applyAlignment="1">
      <alignment vertical="top" wrapText="1"/>
    </xf>
    <xf numFmtId="0" fontId="0" fillId="0" borderId="34" xfId="0" applyFill="1" applyBorder="1" applyAlignment="1">
      <alignment vertical="top" wrapText="1"/>
    </xf>
    <xf numFmtId="0" fontId="5" fillId="0" borderId="34" xfId="0" applyFont="1" applyBorder="1" applyAlignment="1">
      <alignment vertical="top"/>
    </xf>
    <xf numFmtId="0" fontId="5" fillId="0" borderId="34" xfId="0" applyFont="1" applyBorder="1" applyAlignment="1">
      <alignment vertical="top" wrapText="1"/>
    </xf>
    <xf numFmtId="0" fontId="3" fillId="4" borderId="2" xfId="0" applyFont="1" applyFill="1" applyBorder="1" applyAlignment="1">
      <alignment horizontal="center" vertical="top" wrapText="1"/>
    </xf>
    <xf numFmtId="0" fontId="1" fillId="4" borderId="2" xfId="0" applyFont="1" applyFill="1" applyBorder="1" applyAlignment="1">
      <alignment horizontal="center" vertical="top" wrapText="1"/>
    </xf>
    <xf numFmtId="0" fontId="1" fillId="4" borderId="35" xfId="0" applyFont="1" applyFill="1" applyBorder="1" applyAlignment="1">
      <alignment horizontal="center" wrapText="1"/>
    </xf>
    <xf numFmtId="0" fontId="1" fillId="4" borderId="37" xfId="0" applyFont="1" applyFill="1" applyBorder="1" applyAlignment="1">
      <alignment horizontal="center" wrapText="1"/>
    </xf>
    <xf numFmtId="0" fontId="1" fillId="4" borderId="38" xfId="0" applyFont="1" applyFill="1" applyBorder="1" applyAlignment="1">
      <alignment horizontal="center" wrapText="1"/>
    </xf>
    <xf numFmtId="0" fontId="0" fillId="0" borderId="40" xfId="0" applyBorder="1" applyAlignment="1">
      <alignment vertical="top" wrapText="1"/>
    </xf>
    <xf numFmtId="0" fontId="5" fillId="0" borderId="41" xfId="0" applyFont="1" applyBorder="1" applyAlignment="1">
      <alignment vertical="top" wrapText="1"/>
    </xf>
    <xf numFmtId="0" fontId="0" fillId="0" borderId="42" xfId="0" applyBorder="1" applyAlignment="1">
      <alignment vertical="top" wrapText="1"/>
    </xf>
    <xf numFmtId="0" fontId="0" fillId="0" borderId="41" xfId="0" applyBorder="1" applyAlignment="1">
      <alignment vertical="top" wrapText="1"/>
    </xf>
    <xf numFmtId="0" fontId="5" fillId="0" borderId="42" xfId="0" applyFont="1" applyFill="1" applyBorder="1" applyAlignment="1">
      <alignment vertical="top" wrapText="1"/>
    </xf>
    <xf numFmtId="0" fontId="5" fillId="0" borderId="42" xfId="0" applyFont="1" applyBorder="1" applyAlignment="1">
      <alignment vertical="top" wrapText="1"/>
    </xf>
    <xf numFmtId="0" fontId="19" fillId="0" borderId="41" xfId="0" applyFont="1" applyFill="1" applyBorder="1" applyAlignment="1">
      <alignment vertical="top" wrapText="1"/>
    </xf>
    <xf numFmtId="0" fontId="5" fillId="0" borderId="42" xfId="2" applyFont="1" applyFill="1" applyBorder="1" applyAlignment="1">
      <alignment vertical="top" wrapText="1"/>
    </xf>
    <xf numFmtId="0" fontId="23" fillId="2" borderId="41" xfId="0" applyFont="1" applyFill="1" applyBorder="1" applyAlignment="1">
      <alignment vertical="top"/>
    </xf>
    <xf numFmtId="0" fontId="23" fillId="2" borderId="42" xfId="0" applyFont="1" applyFill="1" applyBorder="1" applyAlignment="1">
      <alignment vertical="top"/>
    </xf>
    <xf numFmtId="0" fontId="0" fillId="6" borderId="42" xfId="0" applyFill="1" applyBorder="1" applyAlignment="1">
      <alignment vertical="top" wrapText="1"/>
    </xf>
    <xf numFmtId="0" fontId="0" fillId="0" borderId="42" xfId="0" applyFill="1" applyBorder="1" applyAlignment="1">
      <alignment vertical="top" wrapText="1"/>
    </xf>
    <xf numFmtId="0" fontId="5" fillId="0" borderId="41" xfId="0" applyFont="1" applyFill="1" applyBorder="1" applyAlignment="1">
      <alignment vertical="top" wrapText="1"/>
    </xf>
    <xf numFmtId="0" fontId="0" fillId="0" borderId="39" xfId="0" applyBorder="1" applyAlignment="1">
      <alignment vertical="top"/>
    </xf>
    <xf numFmtId="0" fontId="5" fillId="0" borderId="41" xfId="0" applyFont="1" applyBorder="1" applyAlignment="1">
      <alignment vertical="top"/>
    </xf>
    <xf numFmtId="0" fontId="0" fillId="0" borderId="41" xfId="0" applyBorder="1" applyAlignment="1">
      <alignment vertical="top"/>
    </xf>
    <xf numFmtId="0" fontId="5" fillId="0" borderId="41" xfId="0" applyFont="1" applyFill="1" applyBorder="1" applyAlignment="1">
      <alignment vertical="top"/>
    </xf>
    <xf numFmtId="0" fontId="0" fillId="0" borderId="41" xfId="0" applyFill="1" applyBorder="1" applyAlignment="1">
      <alignment vertical="top" wrapText="1"/>
    </xf>
    <xf numFmtId="0" fontId="1" fillId="4" borderId="43" xfId="0" applyFont="1" applyFill="1" applyBorder="1" applyAlignment="1">
      <alignment horizontal="center" wrapText="1"/>
    </xf>
    <xf numFmtId="0" fontId="5" fillId="0" borderId="45" xfId="0" applyFont="1" applyBorder="1" applyAlignment="1">
      <alignment vertical="top" wrapText="1"/>
    </xf>
    <xf numFmtId="0" fontId="0" fillId="0" borderId="45" xfId="0" applyFill="1" applyBorder="1" applyAlignment="1">
      <alignment vertical="top" wrapText="1"/>
    </xf>
    <xf numFmtId="0" fontId="5" fillId="0" borderId="45" xfId="0" applyFont="1" applyFill="1" applyBorder="1" applyAlignment="1">
      <alignment vertical="top" wrapText="1"/>
    </xf>
    <xf numFmtId="0" fontId="0" fillId="6" borderId="45" xfId="0" applyFill="1" applyBorder="1" applyAlignment="1">
      <alignment vertical="top" wrapText="1"/>
    </xf>
    <xf numFmtId="0" fontId="0" fillId="0" borderId="45" xfId="0" applyBorder="1" applyAlignment="1">
      <alignment vertical="top" wrapText="1"/>
    </xf>
    <xf numFmtId="0" fontId="5" fillId="2" borderId="45" xfId="0" applyFont="1" applyFill="1" applyBorder="1" applyAlignment="1">
      <alignment vertical="top" wrapText="1"/>
    </xf>
    <xf numFmtId="0" fontId="5" fillId="0" borderId="2" xfId="1" applyFont="1" applyBorder="1" applyAlignment="1">
      <alignment vertical="top"/>
    </xf>
    <xf numFmtId="0" fontId="7" fillId="6" borderId="45" xfId="0" applyFont="1" applyFill="1" applyBorder="1" applyAlignment="1">
      <alignment vertical="top" wrapText="1"/>
    </xf>
    <xf numFmtId="0" fontId="2" fillId="0" borderId="45" xfId="0" applyFont="1" applyFill="1" applyBorder="1" applyAlignment="1">
      <alignment vertical="top" wrapText="1"/>
    </xf>
    <xf numFmtId="0" fontId="5" fillId="6" borderId="45" xfId="0" applyFont="1" applyFill="1" applyBorder="1" applyAlignment="1">
      <alignment vertical="top" wrapText="1"/>
    </xf>
    <xf numFmtId="0" fontId="7" fillId="0" borderId="45" xfId="0" applyFont="1" applyBorder="1" applyAlignment="1">
      <alignment vertical="top" wrapText="1"/>
    </xf>
    <xf numFmtId="0" fontId="0" fillId="6" borderId="41" xfId="0" applyFill="1" applyBorder="1" applyAlignment="1">
      <alignment vertical="top" wrapText="1"/>
    </xf>
    <xf numFmtId="0" fontId="5" fillId="6" borderId="42" xfId="0" applyFont="1" applyFill="1" applyBorder="1" applyAlignment="1">
      <alignment vertical="top" wrapText="1"/>
    </xf>
    <xf numFmtId="0" fontId="5" fillId="6" borderId="41" xfId="0" applyFont="1" applyFill="1" applyBorder="1" applyAlignment="1">
      <alignment vertical="top" wrapText="1"/>
    </xf>
    <xf numFmtId="0" fontId="0" fillId="0" borderId="12" xfId="0" applyFill="1" applyBorder="1" applyAlignment="1">
      <alignment vertical="top" wrapText="1"/>
    </xf>
    <xf numFmtId="0" fontId="0" fillId="6" borderId="46" xfId="0" applyFill="1" applyBorder="1" applyAlignment="1">
      <alignment vertical="top" wrapText="1"/>
    </xf>
    <xf numFmtId="0" fontId="0" fillId="0" borderId="47" xfId="0" applyBorder="1" applyAlignment="1">
      <alignment vertical="top" wrapText="1"/>
    </xf>
    <xf numFmtId="0" fontId="0" fillId="0" borderId="46" xfId="0" applyBorder="1" applyAlignment="1">
      <alignment vertical="top" wrapText="1"/>
    </xf>
    <xf numFmtId="0" fontId="2" fillId="3" borderId="30" xfId="0" applyFont="1" applyFill="1" applyBorder="1" applyAlignment="1">
      <alignment vertical="top" wrapText="1"/>
    </xf>
    <xf numFmtId="0" fontId="25" fillId="3" borderId="30" xfId="0" applyFont="1" applyFill="1" applyBorder="1" applyAlignment="1">
      <alignment vertical="top" wrapText="1"/>
    </xf>
    <xf numFmtId="0" fontId="5" fillId="0" borderId="30" xfId="0" applyFont="1" applyBorder="1" applyAlignment="1">
      <alignment horizontal="left" vertical="top"/>
    </xf>
    <xf numFmtId="0" fontId="5" fillId="0" borderId="30" xfId="0" applyFont="1" applyBorder="1" applyAlignment="1">
      <alignment horizontal="left" vertical="top" wrapText="1"/>
    </xf>
    <xf numFmtId="0" fontId="2" fillId="3" borderId="30" xfId="0" applyFont="1" applyFill="1" applyBorder="1" applyAlignment="1">
      <alignment vertical="top"/>
    </xf>
    <xf numFmtId="0" fontId="0" fillId="0" borderId="30" xfId="0" applyFill="1" applyBorder="1" applyAlignment="1">
      <alignment horizontal="left" vertical="top"/>
    </xf>
    <xf numFmtId="0" fontId="5" fillId="0" borderId="30" xfId="0" applyFont="1" applyFill="1" applyBorder="1" applyAlignment="1">
      <alignment horizontal="left" vertical="top"/>
    </xf>
    <xf numFmtId="0" fontId="5" fillId="0" borderId="30" xfId="0" applyFont="1" applyBorder="1" applyAlignment="1">
      <alignment vertical="top"/>
    </xf>
    <xf numFmtId="0" fontId="26" fillId="8" borderId="29" xfId="0" applyFont="1" applyFill="1" applyBorder="1" applyAlignment="1">
      <alignment vertical="top" wrapText="1"/>
    </xf>
    <xf numFmtId="0" fontId="24" fillId="0" borderId="0" xfId="0" applyFont="1" applyFill="1" applyAlignment="1">
      <alignment vertical="top" wrapText="1"/>
    </xf>
    <xf numFmtId="0" fontId="5" fillId="0" borderId="26" xfId="0" applyFont="1" applyFill="1" applyBorder="1" applyAlignment="1">
      <alignment vertical="top" wrapText="1"/>
    </xf>
    <xf numFmtId="0" fontId="23" fillId="2" borderId="29" xfId="0" applyFont="1" applyFill="1" applyBorder="1" applyAlignment="1">
      <alignment vertical="top" wrapText="1"/>
    </xf>
    <xf numFmtId="0" fontId="15" fillId="0" borderId="0" xfId="0" applyFont="1" applyAlignment="1">
      <alignment wrapText="1"/>
    </xf>
    <xf numFmtId="0" fontId="5" fillId="0" borderId="12" xfId="0" applyFont="1" applyFill="1" applyBorder="1" applyAlignment="1">
      <alignment vertical="top" wrapText="1"/>
    </xf>
    <xf numFmtId="0" fontId="17" fillId="0" borderId="39" xfId="0" applyFont="1" applyFill="1" applyBorder="1" applyAlignment="1">
      <alignment vertical="top" wrapText="1"/>
    </xf>
    <xf numFmtId="0" fontId="5" fillId="0" borderId="2" xfId="0" applyFont="1" applyFill="1" applyBorder="1" applyAlignment="1">
      <alignment vertical="top"/>
    </xf>
    <xf numFmtId="0" fontId="0" fillId="0" borderId="31" xfId="0" applyFill="1" applyBorder="1" applyAlignment="1">
      <alignment horizontal="left" vertical="top" wrapText="1"/>
    </xf>
    <xf numFmtId="0" fontId="0" fillId="0" borderId="0" xfId="0" applyFill="1" applyAlignment="1">
      <alignment vertical="top" wrapText="1"/>
    </xf>
    <xf numFmtId="0" fontId="5" fillId="0" borderId="7" xfId="0" applyFont="1" applyBorder="1" applyAlignment="1">
      <alignment vertical="top" wrapText="1"/>
    </xf>
    <xf numFmtId="0" fontId="28" fillId="0" borderId="44" xfId="0" applyFont="1" applyFill="1" applyBorder="1" applyAlignment="1">
      <alignment vertical="top" wrapText="1"/>
    </xf>
    <xf numFmtId="0" fontId="31" fillId="0" borderId="19" xfId="0" applyFont="1" applyFill="1" applyBorder="1" applyAlignment="1">
      <alignment vertical="top" wrapText="1"/>
    </xf>
    <xf numFmtId="0" fontId="28" fillId="0" borderId="36" xfId="0" applyFont="1" applyFill="1" applyBorder="1" applyAlignment="1">
      <alignment vertical="top" wrapText="1"/>
    </xf>
    <xf numFmtId="0" fontId="29" fillId="0" borderId="2" xfId="0" applyFont="1" applyFill="1" applyBorder="1" applyAlignment="1">
      <alignment vertical="top" wrapText="1"/>
    </xf>
    <xf numFmtId="0" fontId="31" fillId="0" borderId="45" xfId="0" applyFont="1" applyFill="1" applyBorder="1" applyAlignment="1">
      <alignment vertical="top" wrapText="1"/>
    </xf>
    <xf numFmtId="0" fontId="0" fillId="0" borderId="29" xfId="0" applyFill="1" applyBorder="1" applyAlignment="1">
      <alignment vertical="top" wrapText="1"/>
    </xf>
    <xf numFmtId="0" fontId="7" fillId="0" borderId="45" xfId="0" applyFont="1" applyFill="1" applyBorder="1" applyAlignment="1">
      <alignment vertical="top" wrapText="1"/>
    </xf>
    <xf numFmtId="0" fontId="21" fillId="0" borderId="2" xfId="0" applyFont="1" applyFill="1" applyBorder="1" applyAlignment="1">
      <alignment vertical="top" wrapText="1"/>
    </xf>
    <xf numFmtId="0" fontId="5" fillId="0" borderId="15" xfId="0" applyFont="1" applyFill="1" applyBorder="1" applyAlignment="1">
      <alignment vertical="top"/>
    </xf>
    <xf numFmtId="0" fontId="19" fillId="0" borderId="13" xfId="0" applyFont="1" applyFill="1" applyBorder="1" applyAlignment="1">
      <alignment vertical="top" wrapText="1"/>
    </xf>
    <xf numFmtId="0" fontId="0" fillId="0" borderId="30" xfId="0" applyFill="1" applyBorder="1" applyAlignment="1">
      <alignment vertical="top" wrapText="1"/>
    </xf>
    <xf numFmtId="0" fontId="0" fillId="0" borderId="16" xfId="0" applyFill="1" applyBorder="1" applyAlignment="1">
      <alignment horizontal="left" vertical="top" wrapText="1"/>
    </xf>
    <xf numFmtId="0" fontId="0" fillId="0" borderId="30" xfId="0" applyFill="1" applyBorder="1" applyAlignment="1">
      <alignment horizontal="left" vertical="top" wrapText="1"/>
    </xf>
    <xf numFmtId="0" fontId="0" fillId="0" borderId="33" xfId="0" applyFill="1" applyBorder="1" applyAlignment="1">
      <alignment horizontal="left" vertical="top" wrapText="1"/>
    </xf>
    <xf numFmtId="14" fontId="5" fillId="0" borderId="46" xfId="0" applyNumberFormat="1" applyFont="1" applyBorder="1" applyAlignment="1">
      <alignment vertical="top" wrapText="1"/>
    </xf>
    <xf numFmtId="14" fontId="0" fillId="0" borderId="41" xfId="0" applyNumberFormat="1" applyBorder="1" applyAlignment="1">
      <alignment vertical="top" wrapText="1"/>
    </xf>
    <xf numFmtId="0" fontId="29" fillId="0" borderId="45" xfId="0" applyFont="1" applyBorder="1" applyAlignment="1">
      <alignment vertical="top" wrapText="1"/>
    </xf>
    <xf numFmtId="0" fontId="29" fillId="0" borderId="2" xfId="0" applyFont="1" applyBorder="1" applyAlignment="1">
      <alignment horizontal="left" vertical="top" wrapText="1"/>
    </xf>
    <xf numFmtId="0" fontId="17" fillId="0" borderId="2" xfId="0" applyFont="1" applyFill="1" applyBorder="1" applyAlignment="1">
      <alignment vertical="top" wrapText="1"/>
    </xf>
    <xf numFmtId="0" fontId="17" fillId="0" borderId="41" xfId="0" applyFont="1" applyFill="1" applyBorder="1" applyAlignment="1">
      <alignment vertical="top"/>
    </xf>
    <xf numFmtId="0" fontId="29" fillId="0" borderId="45" xfId="0" applyFont="1" applyFill="1" applyBorder="1" applyAlignment="1">
      <alignment vertical="top" wrapText="1"/>
    </xf>
    <xf numFmtId="0" fontId="18" fillId="0" borderId="14" xfId="0" applyFont="1" applyFill="1" applyBorder="1" applyAlignment="1">
      <alignment horizontal="left" vertical="top" wrapText="1"/>
    </xf>
    <xf numFmtId="0" fontId="18" fillId="0" borderId="14" xfId="0" applyFont="1" applyFill="1" applyBorder="1" applyAlignment="1">
      <alignment vertical="top" wrapText="1"/>
    </xf>
    <xf numFmtId="0" fontId="18" fillId="0" borderId="2" xfId="0" applyFont="1" applyFill="1" applyBorder="1" applyAlignment="1">
      <alignment vertical="top" wrapText="1"/>
    </xf>
    <xf numFmtId="0" fontId="5" fillId="0" borderId="31" xfId="0" applyFont="1" applyBorder="1" applyAlignment="1">
      <alignment vertical="top" wrapText="1"/>
    </xf>
    <xf numFmtId="0" fontId="5" fillId="0" borderId="33" xfId="0" applyFont="1" applyBorder="1" applyAlignment="1">
      <alignment vertical="top" wrapText="1"/>
    </xf>
    <xf numFmtId="0" fontId="18" fillId="0" borderId="16" xfId="0" applyFont="1" applyFill="1" applyBorder="1" applyAlignment="1">
      <alignment vertical="top" wrapText="1"/>
    </xf>
    <xf numFmtId="0" fontId="18" fillId="0" borderId="13" xfId="0" applyFont="1" applyFill="1" applyBorder="1" applyAlignment="1">
      <alignment vertical="top" wrapText="1"/>
    </xf>
    <xf numFmtId="0" fontId="18" fillId="0" borderId="30" xfId="0" applyFont="1" applyFill="1" applyBorder="1" applyAlignment="1">
      <alignment vertical="top" wrapText="1"/>
    </xf>
    <xf numFmtId="0" fontId="18" fillId="0" borderId="31" xfId="0" applyFont="1" applyFill="1" applyBorder="1" applyAlignment="1">
      <alignment vertical="top" wrapText="1"/>
    </xf>
    <xf numFmtId="0" fontId="18" fillId="0" borderId="33" xfId="0" applyFont="1" applyFill="1" applyBorder="1" applyAlignment="1">
      <alignment vertical="top" wrapText="1"/>
    </xf>
    <xf numFmtId="0" fontId="18" fillId="0" borderId="13" xfId="0" applyFont="1" applyFill="1" applyBorder="1" applyAlignment="1">
      <alignment horizontal="left" vertical="top" wrapText="1"/>
    </xf>
    <xf numFmtId="0" fontId="18" fillId="0" borderId="29" xfId="0" applyFont="1" applyFill="1" applyBorder="1" applyAlignment="1">
      <alignment vertical="top" wrapText="1"/>
    </xf>
    <xf numFmtId="0" fontId="18" fillId="0" borderId="15" xfId="0" applyFont="1" applyFill="1" applyBorder="1" applyAlignment="1">
      <alignment horizontal="left" vertical="top" wrapText="1"/>
    </xf>
    <xf numFmtId="0" fontId="17" fillId="0" borderId="41" xfId="0" applyFont="1" applyFill="1" applyBorder="1" applyAlignment="1">
      <alignment vertical="top" wrapText="1"/>
    </xf>
    <xf numFmtId="0" fontId="18" fillId="0" borderId="13" xfId="0" applyFont="1" applyFill="1" applyBorder="1" applyAlignment="1">
      <alignment vertical="top"/>
    </xf>
    <xf numFmtId="0" fontId="5" fillId="0" borderId="0" xfId="0" applyFont="1" applyFill="1" applyBorder="1" applyAlignment="1">
      <alignment vertical="top" wrapText="1"/>
    </xf>
    <xf numFmtId="0" fontId="0" fillId="0" borderId="48" xfId="0" applyFill="1" applyBorder="1" applyAlignment="1">
      <alignment vertical="top" wrapText="1"/>
    </xf>
    <xf numFmtId="0" fontId="0" fillId="0" borderId="45" xfId="0" applyFont="1" applyFill="1" applyBorder="1" applyAlignment="1">
      <alignment vertical="top" wrapText="1"/>
    </xf>
    <xf numFmtId="0" fontId="0" fillId="0" borderId="49" xfId="0" applyBorder="1" applyAlignment="1">
      <alignment vertical="top" wrapText="1"/>
    </xf>
    <xf numFmtId="0" fontId="0" fillId="0" borderId="50" xfId="0" applyBorder="1" applyAlignment="1">
      <alignment vertical="top" wrapText="1"/>
    </xf>
    <xf numFmtId="0" fontId="23" fillId="2" borderId="50" xfId="0" applyFont="1" applyFill="1" applyBorder="1" applyAlignment="1">
      <alignment vertical="top"/>
    </xf>
    <xf numFmtId="0" fontId="18" fillId="0" borderId="50" xfId="0" applyFont="1" applyFill="1" applyBorder="1" applyAlignment="1">
      <alignment vertical="top" wrapText="1"/>
    </xf>
    <xf numFmtId="0" fontId="5" fillId="0" borderId="50" xfId="0" applyFont="1" applyFill="1" applyBorder="1" applyAlignment="1">
      <alignment horizontal="left" vertical="top" wrapText="1"/>
    </xf>
    <xf numFmtId="0" fontId="5" fillId="0" borderId="50" xfId="0" applyFont="1" applyFill="1" applyBorder="1" applyAlignment="1">
      <alignment vertical="top" wrapText="1"/>
    </xf>
    <xf numFmtId="0" fontId="0" fillId="0" borderId="50" xfId="0" applyFill="1" applyBorder="1" applyAlignment="1">
      <alignment vertical="top" wrapText="1"/>
    </xf>
    <xf numFmtId="0" fontId="24" fillId="0" borderId="0" xfId="0" applyFont="1" applyAlignment="1">
      <alignment wrapText="1"/>
    </xf>
    <xf numFmtId="0" fontId="35" fillId="0" borderId="0" xfId="0" applyFont="1" applyAlignment="1">
      <alignment horizontal="left" vertical="center" wrapText="1"/>
    </xf>
    <xf numFmtId="0" fontId="24" fillId="0" borderId="0" xfId="0" applyFont="1"/>
    <xf numFmtId="0" fontId="0" fillId="4" borderId="0" xfId="0" applyFill="1"/>
    <xf numFmtId="0" fontId="36" fillId="0" borderId="0" xfId="0" applyFont="1" applyAlignment="1">
      <alignment vertical="top" wrapText="1"/>
    </xf>
    <xf numFmtId="0" fontId="37" fillId="0" borderId="0" xfId="0" applyFont="1" applyAlignment="1">
      <alignment vertical="top" wrapText="1"/>
    </xf>
    <xf numFmtId="0" fontId="39" fillId="0" borderId="0" xfId="0" applyFont="1" applyAlignment="1">
      <alignment vertical="top" wrapText="1"/>
    </xf>
    <xf numFmtId="0" fontId="0" fillId="2" borderId="9" xfId="0" applyFill="1" applyBorder="1" applyAlignment="1">
      <alignment vertical="top" wrapText="1"/>
    </xf>
    <xf numFmtId="0" fontId="5" fillId="2" borderId="9" xfId="0" applyFont="1" applyFill="1" applyBorder="1" applyAlignment="1">
      <alignment vertical="top" wrapText="1"/>
    </xf>
    <xf numFmtId="0" fontId="1" fillId="4" borderId="9" xfId="0" applyFont="1" applyFill="1" applyBorder="1" applyAlignment="1">
      <alignment vertical="center" wrapText="1"/>
    </xf>
    <xf numFmtId="0" fontId="24" fillId="0" borderId="0" xfId="0" applyFont="1" applyFill="1" applyBorder="1" applyAlignment="1">
      <alignment vertical="top" wrapText="1"/>
    </xf>
    <xf numFmtId="0" fontId="0" fillId="0" borderId="51" xfId="0" applyBorder="1" applyAlignment="1">
      <alignment vertical="top" wrapText="1"/>
    </xf>
    <xf numFmtId="0" fontId="0" fillId="0" borderId="2" xfId="0" applyFill="1" applyBorder="1" applyAlignment="1">
      <alignment horizontal="left" vertical="top" wrapText="1"/>
    </xf>
    <xf numFmtId="0" fontId="1" fillId="4" borderId="34" xfId="0" applyFont="1" applyFill="1" applyBorder="1" applyAlignment="1">
      <alignment horizontal="center" wrapText="1"/>
    </xf>
    <xf numFmtId="49" fontId="38" fillId="0" borderId="0" xfId="0" applyNumberFormat="1" applyFont="1"/>
    <xf numFmtId="0" fontId="38" fillId="0" borderId="0" xfId="0" applyFont="1" applyAlignment="1">
      <alignment wrapText="1"/>
    </xf>
    <xf numFmtId="0" fontId="23" fillId="2" borderId="52" xfId="0" applyFont="1" applyFill="1" applyBorder="1" applyAlignment="1">
      <alignment vertical="top" wrapText="1"/>
    </xf>
    <xf numFmtId="0" fontId="23" fillId="2" borderId="53" xfId="0" applyFont="1" applyFill="1" applyBorder="1" applyAlignment="1">
      <alignment vertical="top" wrapText="1"/>
    </xf>
    <xf numFmtId="0" fontId="24" fillId="0" borderId="0" xfId="0" applyFont="1" applyAlignment="1">
      <alignment vertical="top" wrapText="1"/>
    </xf>
    <xf numFmtId="0" fontId="3" fillId="4" borderId="54" xfId="0" applyFont="1" applyFill="1" applyBorder="1" applyAlignment="1">
      <alignment horizontal="center" vertical="top" wrapText="1"/>
    </xf>
    <xf numFmtId="0" fontId="0" fillId="0" borderId="55" xfId="0" applyBorder="1" applyAlignment="1">
      <alignment vertical="top" wrapText="1"/>
    </xf>
    <xf numFmtId="0" fontId="20" fillId="0" borderId="55" xfId="0" applyFont="1" applyBorder="1" applyAlignment="1">
      <alignment horizontal="left" vertical="top" wrapText="1" readingOrder="1"/>
    </xf>
    <xf numFmtId="0" fontId="3" fillId="4" borderId="12" xfId="0" applyFont="1" applyFill="1" applyBorder="1" applyAlignment="1">
      <alignment horizontal="center" vertical="top" wrapText="1"/>
    </xf>
    <xf numFmtId="0" fontId="0" fillId="8" borderId="56" xfId="0" applyFont="1" applyFill="1" applyBorder="1" applyAlignment="1">
      <alignment vertical="top" wrapText="1"/>
    </xf>
    <xf numFmtId="0" fontId="26" fillId="8" borderId="57" xfId="0" applyFont="1" applyFill="1" applyBorder="1" applyAlignment="1">
      <alignment vertical="top"/>
    </xf>
    <xf numFmtId="0" fontId="26" fillId="8" borderId="12" xfId="0" applyFont="1" applyFill="1" applyBorder="1" applyAlignment="1">
      <alignment vertical="top"/>
    </xf>
    <xf numFmtId="0" fontId="26" fillId="8" borderId="58" xfId="0" applyFont="1" applyFill="1" applyBorder="1" applyAlignment="1">
      <alignment vertical="top"/>
    </xf>
    <xf numFmtId="0" fontId="3" fillId="4" borderId="59" xfId="0" applyFont="1" applyFill="1" applyBorder="1" applyAlignment="1">
      <alignment horizontal="center" vertical="top" wrapText="1"/>
    </xf>
    <xf numFmtId="0" fontId="0" fillId="0" borderId="60" xfId="0" applyFill="1" applyBorder="1" applyAlignment="1">
      <alignment vertical="top" wrapText="1"/>
    </xf>
    <xf numFmtId="0" fontId="0" fillId="0" borderId="61" xfId="0" applyFill="1" applyBorder="1" applyAlignment="1">
      <alignment vertical="top" wrapText="1"/>
    </xf>
    <xf numFmtId="0" fontId="5" fillId="0" borderId="56" xfId="0" applyFont="1" applyFill="1" applyBorder="1" applyAlignment="1">
      <alignment vertical="top" wrapText="1"/>
    </xf>
    <xf numFmtId="0" fontId="0" fillId="0" borderId="12" xfId="0" applyBorder="1" applyAlignment="1">
      <alignment vertical="top"/>
    </xf>
    <xf numFmtId="0" fontId="0" fillId="0" borderId="12" xfId="0" applyBorder="1" applyAlignment="1">
      <alignment vertical="top" wrapText="1"/>
    </xf>
    <xf numFmtId="0" fontId="5" fillId="0" borderId="12" xfId="0" applyFont="1" applyBorder="1" applyAlignment="1">
      <alignment vertical="top" wrapText="1"/>
    </xf>
    <xf numFmtId="0" fontId="0" fillId="0" borderId="57" xfId="0" applyBorder="1" applyAlignment="1">
      <alignment vertical="top" wrapText="1"/>
    </xf>
    <xf numFmtId="0" fontId="0" fillId="0" borderId="58" xfId="0" applyBorder="1" applyAlignment="1">
      <alignment vertical="top" wrapText="1"/>
    </xf>
    <xf numFmtId="0" fontId="7" fillId="0" borderId="0" xfId="0" applyFont="1" applyAlignment="1">
      <alignment vertical="top"/>
    </xf>
  </cellXfs>
  <cellStyles count="3">
    <cellStyle name="Bad" xfId="2" builtinId="27"/>
    <cellStyle name="Hyperlink" xfId="1" builtinId="8"/>
    <cellStyle name="Normal" xfId="0" builtinId="0"/>
  </cellStyles>
  <dxfs count="66">
    <dxf>
      <alignment horizontal="general" vertical="top" textRotation="0" wrapText="1" indent="0" justifyLastLine="0" shrinkToFit="0" readingOrder="0"/>
      <border diagonalUp="0" diagonalDown="0">
        <left style="thick">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style="thick">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style="thick">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style="thick">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style="thick">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0"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top" textRotation="0" wrapText="1" indent="0" justifyLastLine="0" shrinkToFit="0" readingOrder="0"/>
      <border diagonalUp="0" diagonalDown="0">
        <left style="thick">
          <color indexed="64"/>
        </left>
        <right style="thick">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2"/>
        <name val="Calibri"/>
        <family val="2"/>
        <scheme val="minor"/>
      </font>
      <fill>
        <patternFill patternType="solid">
          <fgColor indexed="64"/>
          <bgColor rgb="FF046B5C"/>
        </patternFill>
      </fill>
      <alignment horizontal="center" vertical="top" textRotation="0" wrapText="1" indent="0" justifyLastLine="0" shrinkToFit="0" readingOrder="0"/>
      <border diagonalUp="0" diagonalDown="0">
        <left style="thin">
          <color theme="0"/>
        </left>
        <right/>
        <top style="thin">
          <color indexed="64"/>
        </top>
        <bottom style="thin">
          <color indexed="64"/>
        </bottom>
        <vertical/>
        <horizontal/>
      </border>
    </dxf>
    <dxf>
      <border outline="0">
        <bottom style="thin">
          <color indexed="64"/>
        </bottom>
      </border>
    </dxf>
    <dxf>
      <border outline="0">
        <bottom style="thick">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46B5C"/>
        </patternFill>
      </fill>
      <alignment horizontal="center" vertical="bottom" textRotation="0" wrapText="1" indent="0" justifyLastLine="0" shrinkToFit="0" readingOrder="0"/>
    </dxf>
    <dxf>
      <font>
        <b val="0"/>
        <i val="0"/>
        <strike val="0"/>
        <condense val="0"/>
        <extend val="0"/>
        <outline val="0"/>
        <shadow val="0"/>
        <u val="none"/>
        <vertAlign val="baseline"/>
        <sz val="11"/>
        <color theme="2"/>
        <name val="Calibri"/>
        <family val="2"/>
        <scheme val="minor"/>
      </font>
      <fill>
        <patternFill patternType="solid">
          <fgColor indexed="64"/>
          <bgColor theme="2"/>
        </patternFill>
      </fill>
      <alignment horizontal="general" vertical="top" textRotation="0" wrapText="1" indent="0" justifyLastLine="0" shrinkToFit="0" readingOrder="0"/>
      <border diagonalUp="0" diagonalDown="0">
        <left style="thick">
          <color theme="1"/>
        </left>
        <right/>
        <top style="thin">
          <color theme="1"/>
        </top>
        <bottom style="thin">
          <color theme="1"/>
        </bottom>
        <vertical/>
        <horizontal/>
      </border>
    </dxf>
    <dxf>
      <font>
        <b val="0"/>
        <i val="0"/>
        <strike val="0"/>
        <condense val="0"/>
        <extend val="0"/>
        <outline val="0"/>
        <shadow val="0"/>
        <u val="none"/>
        <vertAlign val="baseline"/>
        <sz val="11"/>
        <color theme="2"/>
        <name val="Calibri"/>
        <family val="2"/>
        <scheme val="minor"/>
      </font>
      <fill>
        <patternFill patternType="solid">
          <fgColor indexed="64"/>
          <bgColor theme="2"/>
        </patternFill>
      </fill>
      <alignment horizontal="general" vertical="top" textRotation="0" wrapText="0" indent="0" justifyLastLine="0" shrinkToFit="0" readingOrder="0"/>
      <border diagonalUp="0" diagonalDown="0">
        <left style="thin">
          <color theme="0"/>
        </left>
        <right/>
        <top style="thin">
          <color theme="1"/>
        </top>
        <bottom style="thin">
          <color theme="1"/>
        </bottom>
        <vertical/>
        <horizontal/>
      </border>
    </dxf>
    <dxf>
      <font>
        <b val="0"/>
        <i val="0"/>
        <strike val="0"/>
        <condense val="0"/>
        <extend val="0"/>
        <outline val="0"/>
        <shadow val="0"/>
        <u val="none"/>
        <vertAlign val="baseline"/>
        <sz val="11"/>
        <color theme="2"/>
        <name val="Calibri"/>
        <family val="2"/>
        <scheme val="minor"/>
      </font>
      <fill>
        <patternFill patternType="solid">
          <fgColor indexed="64"/>
          <bgColor theme="2"/>
        </patternFill>
      </fill>
      <alignment horizontal="general" vertical="top" textRotation="0" wrapText="0" indent="0" justifyLastLine="0" shrinkToFit="0" readingOrder="0"/>
      <border diagonalUp="0" diagonalDown="0">
        <left style="thin">
          <color theme="0"/>
        </left>
        <right style="thin">
          <color theme="0"/>
        </right>
        <top style="thin">
          <color theme="1"/>
        </top>
        <bottom style="thin">
          <color theme="1"/>
        </bottom>
        <vertical/>
        <horizontal/>
      </border>
    </dxf>
    <dxf>
      <font>
        <b val="0"/>
        <i val="0"/>
        <strike val="0"/>
        <condense val="0"/>
        <extend val="0"/>
        <outline val="0"/>
        <shadow val="0"/>
        <u val="none"/>
        <vertAlign val="baseline"/>
        <sz val="11"/>
        <color theme="2"/>
        <name val="Calibri"/>
        <family val="2"/>
        <scheme val="minor"/>
      </font>
      <fill>
        <patternFill patternType="solid">
          <fgColor indexed="64"/>
          <bgColor theme="2"/>
        </patternFill>
      </fill>
      <alignment horizontal="general" vertical="top" textRotation="0" wrapText="0" indent="0" justifyLastLine="0" shrinkToFit="0" readingOrder="0"/>
      <border diagonalUp="0" diagonalDown="0">
        <left style="thin">
          <color theme="0"/>
        </left>
        <right style="thin">
          <color theme="0"/>
        </right>
        <top style="thin">
          <color theme="1"/>
        </top>
        <bottom style="thin">
          <color theme="1"/>
        </bottom>
        <vertical/>
        <horizontal/>
      </border>
    </dxf>
    <dxf>
      <font>
        <b val="0"/>
        <i val="0"/>
        <strike val="0"/>
        <condense val="0"/>
        <extend val="0"/>
        <outline val="0"/>
        <shadow val="0"/>
        <u val="none"/>
        <vertAlign val="baseline"/>
        <sz val="11"/>
        <color theme="2"/>
        <name val="Calibri"/>
        <family val="2"/>
        <scheme val="minor"/>
      </font>
      <fill>
        <patternFill patternType="solid">
          <fgColor indexed="64"/>
          <bgColor theme="2"/>
        </patternFill>
      </fill>
      <alignment horizontal="general" vertical="top" textRotation="0" wrapText="0" indent="0" justifyLastLine="0" shrinkToFit="0" readingOrder="0"/>
      <border diagonalUp="0" diagonalDown="0">
        <left style="thin">
          <color theme="0"/>
        </left>
        <right style="thin">
          <color theme="0"/>
        </right>
        <top style="thin">
          <color theme="1"/>
        </top>
        <bottom style="thin">
          <color theme="1"/>
        </bottom>
        <vertical/>
        <horizontal/>
      </border>
    </dxf>
    <dxf>
      <font>
        <b val="0"/>
        <i val="0"/>
        <strike val="0"/>
        <condense val="0"/>
        <extend val="0"/>
        <outline val="0"/>
        <shadow val="0"/>
        <u val="none"/>
        <vertAlign val="baseline"/>
        <sz val="11"/>
        <color theme="2"/>
        <name val="Calibri"/>
        <family val="2"/>
        <scheme val="minor"/>
      </font>
      <fill>
        <patternFill patternType="solid">
          <fgColor indexed="64"/>
          <bgColor theme="2"/>
        </patternFill>
      </fill>
      <alignment horizontal="general" vertical="top" textRotation="0" wrapText="0" indent="0" justifyLastLine="0" shrinkToFit="0" readingOrder="0"/>
      <border diagonalUp="0" diagonalDown="0">
        <left style="thin">
          <color theme="0"/>
        </left>
        <right style="thin">
          <color theme="0"/>
        </right>
        <top style="thin">
          <color theme="1"/>
        </top>
        <bottom style="thin">
          <color theme="1"/>
        </bottom>
        <vertical/>
        <horizontal/>
      </border>
    </dxf>
    <dxf>
      <font>
        <b val="0"/>
        <i val="0"/>
        <strike val="0"/>
        <condense val="0"/>
        <extend val="0"/>
        <outline val="0"/>
        <shadow val="0"/>
        <u val="none"/>
        <vertAlign val="baseline"/>
        <sz val="11"/>
        <color theme="2"/>
        <name val="Calibri"/>
        <family val="2"/>
        <scheme val="minor"/>
      </font>
      <fill>
        <patternFill patternType="solid">
          <fgColor indexed="64"/>
          <bgColor theme="2"/>
        </patternFill>
      </fill>
      <alignment horizontal="general" vertical="top" textRotation="0" wrapText="0" indent="0" justifyLastLine="0" shrinkToFit="0" readingOrder="0"/>
      <border diagonalUp="0" diagonalDown="0">
        <left style="thin">
          <color theme="0"/>
        </left>
        <right style="thin">
          <color theme="0"/>
        </right>
        <top style="thin">
          <color theme="1"/>
        </top>
        <bottom style="thin">
          <color theme="1"/>
        </bottom>
        <vertical/>
        <horizontal/>
      </border>
    </dxf>
    <dxf>
      <font>
        <b val="0"/>
        <i val="0"/>
        <strike val="0"/>
        <condense val="0"/>
        <extend val="0"/>
        <outline val="0"/>
        <shadow val="0"/>
        <u val="none"/>
        <vertAlign val="baseline"/>
        <sz val="11"/>
        <color theme="2"/>
        <name val="Calibri"/>
        <family val="2"/>
        <scheme val="minor"/>
      </font>
      <fill>
        <patternFill patternType="solid">
          <fgColor indexed="64"/>
          <bgColor theme="2"/>
        </patternFill>
      </fill>
      <alignment horizontal="general" vertical="top" textRotation="0" wrapText="0" indent="0" justifyLastLine="0" shrinkToFit="0" readingOrder="0"/>
      <border diagonalUp="0" diagonalDown="0">
        <left/>
        <right style="thin">
          <color theme="0"/>
        </right>
        <top style="thin">
          <color theme="1"/>
        </top>
        <bottom style="thin">
          <color theme="1"/>
        </bottom>
        <vertical/>
        <horizontal/>
      </border>
    </dxf>
    <dxf>
      <font>
        <b val="0"/>
        <i val="0"/>
        <strike val="0"/>
        <condense val="0"/>
        <extend val="0"/>
        <outline val="0"/>
        <shadow val="0"/>
        <u val="none"/>
        <vertAlign val="baseline"/>
        <sz val="11"/>
        <color theme="2"/>
        <name val="Calibri"/>
        <family val="2"/>
        <scheme val="minor"/>
      </font>
      <fill>
        <patternFill patternType="solid">
          <fgColor indexed="64"/>
          <bgColor theme="2"/>
        </patternFill>
      </fill>
      <alignment horizontal="general" vertical="top" textRotation="0" wrapText="0" indent="0" justifyLastLine="0" shrinkToFit="0" readingOrder="0"/>
      <border diagonalUp="0" diagonalDown="0">
        <left style="thick">
          <color theme="1"/>
        </left>
        <right style="thick">
          <color theme="1"/>
        </right>
        <top style="thin">
          <color theme="1"/>
        </top>
        <bottom style="thin">
          <color theme="1"/>
        </bottom>
        <vertical/>
        <horizontal/>
      </border>
    </dxf>
    <dxf>
      <font>
        <b val="0"/>
        <i val="0"/>
        <strike val="0"/>
        <condense val="0"/>
        <extend val="0"/>
        <outline val="0"/>
        <shadow val="0"/>
        <u val="none"/>
        <vertAlign val="baseline"/>
        <sz val="11"/>
        <color theme="2"/>
        <name val="Calibri"/>
        <family val="2"/>
        <scheme val="minor"/>
      </font>
      <fill>
        <patternFill patternType="solid">
          <fgColor indexed="64"/>
          <bgColor theme="2"/>
        </patternFill>
      </fill>
      <alignment horizontal="general" vertical="top" textRotation="0" wrapText="0" indent="0" justifyLastLine="0" shrinkToFit="0" readingOrder="0"/>
      <border diagonalUp="0" diagonalDown="0">
        <left/>
        <right style="thick">
          <color theme="1"/>
        </right>
        <top style="thin">
          <color theme="1"/>
        </top>
        <bottom style="thin">
          <color theme="1"/>
        </bottom>
        <vertical/>
        <horizontal/>
      </border>
    </dxf>
    <dxf>
      <font>
        <b val="0"/>
        <i val="0"/>
        <strike val="0"/>
        <condense val="0"/>
        <extend val="0"/>
        <outline val="0"/>
        <shadow val="0"/>
        <u val="none"/>
        <vertAlign val="baseline"/>
        <sz val="11"/>
        <color theme="2"/>
        <name val="Calibri"/>
        <family val="2"/>
        <scheme val="minor"/>
      </font>
      <fill>
        <patternFill patternType="solid">
          <fgColor indexed="64"/>
          <bgColor theme="2"/>
        </patternFill>
      </fill>
      <alignment horizontal="general" vertical="top" textRotation="0" wrapText="0" indent="0" justifyLastLine="0" shrinkToFit="0" readingOrder="0"/>
      <border diagonalUp="0" diagonalDown="0">
        <left/>
        <right/>
        <top style="thin">
          <color theme="1"/>
        </top>
        <bottom style="thin">
          <color theme="1"/>
        </bottom>
        <vertical/>
        <horizontal/>
      </border>
    </dxf>
    <dxf>
      <font>
        <b val="0"/>
        <i val="0"/>
        <strike val="0"/>
        <condense val="0"/>
        <extend val="0"/>
        <outline val="0"/>
        <shadow val="0"/>
        <u val="none"/>
        <vertAlign val="baseline"/>
        <sz val="11"/>
        <color theme="2"/>
        <name val="Calibri"/>
        <family val="2"/>
        <scheme val="minor"/>
      </font>
      <fill>
        <patternFill patternType="solid">
          <fgColor indexed="64"/>
          <bgColor theme="2"/>
        </patternFill>
      </fill>
      <alignment horizontal="general" vertical="top" textRotation="0" wrapText="0" indent="0" justifyLastLine="0" shrinkToFit="0" readingOrder="0"/>
      <border diagonalUp="0" diagonalDown="0">
        <left/>
        <right/>
        <top style="thin">
          <color theme="1"/>
        </top>
        <bottom style="thin">
          <color theme="1"/>
        </bottom>
        <vertical/>
        <horizontal/>
      </border>
    </dxf>
    <dxf>
      <font>
        <b val="0"/>
        <i val="0"/>
        <strike val="0"/>
        <condense val="0"/>
        <extend val="0"/>
        <outline val="0"/>
        <shadow val="0"/>
        <u val="none"/>
        <vertAlign val="baseline"/>
        <sz val="11"/>
        <color theme="2"/>
        <name val="Calibri"/>
        <family val="2"/>
        <scheme val="minor"/>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2"/>
        <name val="Calibri"/>
        <family val="2"/>
        <scheme val="minor"/>
      </font>
      <fill>
        <patternFill patternType="solid">
          <fgColor indexed="64"/>
          <bgColor theme="2"/>
        </patternFill>
      </fill>
      <alignment horizontal="general" vertical="top" textRotation="0" wrapText="0" indent="0" justifyLastLine="0" shrinkToFit="0" readingOrder="0"/>
      <border diagonalUp="0" diagonalDown="0">
        <left/>
        <right/>
        <top style="thin">
          <color theme="1"/>
        </top>
        <bottom style="thin">
          <color theme="1"/>
        </bottom>
        <vertical/>
        <horizontal/>
      </border>
    </dxf>
    <dxf>
      <font>
        <b val="0"/>
        <i val="0"/>
        <strike val="0"/>
        <condense val="0"/>
        <extend val="0"/>
        <outline val="0"/>
        <shadow val="0"/>
        <u val="none"/>
        <vertAlign val="baseline"/>
        <sz val="11"/>
        <color theme="2"/>
        <name val="Calibri"/>
        <family val="2"/>
        <scheme val="minor"/>
      </font>
      <fill>
        <patternFill patternType="solid">
          <fgColor indexed="64"/>
          <bgColor theme="2"/>
        </patternFill>
      </fill>
      <alignment horizontal="general" vertical="top" textRotation="0" wrapText="0" indent="0" justifyLastLine="0" shrinkToFit="0" readingOrder="0"/>
      <border diagonalUp="0" diagonalDown="0">
        <left style="thin">
          <color theme="0"/>
        </left>
        <right style="thick">
          <color theme="1"/>
        </right>
        <top style="thin">
          <color theme="1"/>
        </top>
        <bottom style="thin">
          <color theme="1"/>
        </bottom>
        <vertical/>
        <horizontal/>
      </border>
    </dxf>
    <dxf>
      <font>
        <b val="0"/>
        <i val="0"/>
        <strike val="0"/>
        <condense val="0"/>
        <extend val="0"/>
        <outline val="0"/>
        <shadow val="0"/>
        <u val="none"/>
        <vertAlign val="baseline"/>
        <sz val="11"/>
        <color theme="2"/>
        <name val="Calibri"/>
        <family val="2"/>
        <scheme val="minor"/>
      </font>
      <fill>
        <patternFill patternType="solid">
          <fgColor indexed="64"/>
          <bgColor theme="2"/>
        </patternFill>
      </fill>
      <alignment horizontal="general" vertical="top" textRotation="0" wrapText="0" indent="0" justifyLastLine="0" shrinkToFit="0" readingOrder="0"/>
      <border diagonalUp="0" diagonalDown="0">
        <left style="thin">
          <color theme="0"/>
        </left>
        <right style="thin">
          <color theme="0"/>
        </right>
        <top style="thin">
          <color theme="1"/>
        </top>
        <bottom style="thin">
          <color theme="1"/>
        </bottom>
        <vertical/>
        <horizontal/>
      </border>
    </dxf>
    <dxf>
      <font>
        <b val="0"/>
        <i val="0"/>
        <strike val="0"/>
        <condense val="0"/>
        <extend val="0"/>
        <outline val="0"/>
        <shadow val="0"/>
        <u val="none"/>
        <vertAlign val="baseline"/>
        <sz val="11"/>
        <color theme="2"/>
        <name val="Calibri"/>
        <family val="2"/>
        <scheme val="minor"/>
      </font>
      <fill>
        <patternFill patternType="solid">
          <fgColor indexed="64"/>
          <bgColor theme="2"/>
        </patternFill>
      </fill>
      <alignment horizontal="general" vertical="top" textRotation="0" wrapText="0" indent="0" justifyLastLine="0" shrinkToFit="0" readingOrder="0"/>
      <border diagonalUp="0" diagonalDown="0">
        <left style="thin">
          <color theme="0"/>
        </left>
        <right style="thin">
          <color theme="0"/>
        </right>
        <top style="thin">
          <color theme="1"/>
        </top>
        <bottom style="thin">
          <color theme="1"/>
        </bottom>
        <vertical/>
        <horizontal/>
      </border>
    </dxf>
    <dxf>
      <font>
        <b val="0"/>
        <i val="0"/>
        <strike val="0"/>
        <condense val="0"/>
        <extend val="0"/>
        <outline val="0"/>
        <shadow val="0"/>
        <u val="none"/>
        <vertAlign val="baseline"/>
        <sz val="11"/>
        <color theme="2"/>
        <name val="Calibri"/>
        <family val="2"/>
        <scheme val="minor"/>
      </font>
      <fill>
        <patternFill patternType="solid">
          <fgColor indexed="64"/>
          <bgColor theme="2"/>
        </patternFill>
      </fill>
      <alignment horizontal="general" vertical="top" textRotation="0" wrapText="0" indent="0" justifyLastLine="0" shrinkToFit="0" readingOrder="0"/>
      <border diagonalUp="0" diagonalDown="0">
        <left style="thin">
          <color theme="0"/>
        </left>
        <right style="thin">
          <color theme="0"/>
        </right>
        <top style="thin">
          <color theme="1"/>
        </top>
        <bottom style="thin">
          <color theme="1"/>
        </bottom>
        <vertical/>
        <horizontal/>
      </border>
    </dxf>
    <dxf>
      <font>
        <b val="0"/>
        <i val="0"/>
        <strike val="0"/>
        <condense val="0"/>
        <extend val="0"/>
        <outline val="0"/>
        <shadow val="0"/>
        <u val="none"/>
        <vertAlign val="baseline"/>
        <sz val="11"/>
        <color theme="2"/>
        <name val="Calibri"/>
        <family val="2"/>
        <scheme val="minor"/>
      </font>
      <fill>
        <patternFill patternType="solid">
          <fgColor indexed="64"/>
          <bgColor theme="2"/>
        </patternFill>
      </fill>
      <alignment horizontal="general" vertical="top" textRotation="0" wrapText="0" indent="0" justifyLastLine="0" shrinkToFit="0" readingOrder="0"/>
      <border diagonalUp="0" diagonalDown="0">
        <left/>
        <right style="thin">
          <color theme="0"/>
        </right>
        <top style="thin">
          <color theme="1"/>
        </top>
        <bottom style="thin">
          <color theme="1"/>
        </bottom>
        <vertical/>
        <horizontal/>
      </border>
    </dxf>
    <dxf>
      <fill>
        <patternFill patternType="solid">
          <fgColor indexed="64"/>
          <bgColor theme="2"/>
        </patternFill>
      </fill>
      <alignment horizontal="general" vertical="top" textRotation="0" wrapText="1" indent="0" justifyLastLine="0" shrinkToFit="0" readingOrder="0"/>
      <border diagonalUp="0" diagonalDown="0">
        <left style="thick">
          <color indexed="64"/>
        </left>
        <right style="thick">
          <color indexed="64"/>
        </right>
        <top style="thin">
          <color theme="1"/>
        </top>
        <bottom style="thin">
          <color theme="1"/>
        </bottom>
        <vertical/>
        <horizontal/>
      </border>
    </dxf>
    <dxf>
      <alignment horizontal="general" vertical="top" textRotation="0" wrapText="1" indent="0" justifyLastLine="0" shrinkToFit="0" readingOrder="0"/>
      <border diagonalUp="0" diagonalDown="0">
        <left style="thin">
          <color theme="0"/>
        </left>
        <right style="thin">
          <color theme="0"/>
        </right>
        <top style="thin">
          <color theme="1"/>
        </top>
        <bottom style="thin">
          <color theme="1"/>
        </bottom>
        <vertical/>
        <horizontal/>
      </border>
    </dxf>
    <dxf>
      <font>
        <b/>
        <i val="0"/>
        <strike val="0"/>
        <condense val="0"/>
        <extend val="0"/>
        <outline val="0"/>
        <shadow val="0"/>
        <u val="none"/>
        <vertAlign val="baseline"/>
        <sz val="11"/>
        <color theme="2"/>
        <name val="Calibri"/>
        <family val="2"/>
        <scheme val="minor"/>
      </font>
      <fill>
        <patternFill patternType="solid">
          <fgColor indexed="64"/>
          <bgColor rgb="FF046B5C"/>
        </patternFill>
      </fill>
      <alignment horizontal="center" vertical="top" textRotation="0" wrapText="1" indent="0" justifyLastLine="0" shrinkToFit="0" readingOrder="0"/>
      <border diagonalUp="0" diagonalDown="0">
        <left style="thin">
          <color theme="0"/>
        </left>
        <right style="thin">
          <color theme="0"/>
        </right>
        <top style="thin">
          <color theme="1"/>
        </top>
        <bottom style="thin">
          <color theme="1"/>
        </bottom>
        <vertical/>
        <horizontal/>
      </border>
    </dxf>
    <dxf>
      <font>
        <b val="0"/>
        <i val="0"/>
        <strike val="0"/>
        <condense val="0"/>
        <extend val="0"/>
        <outline val="0"/>
        <shadow val="0"/>
        <u val="none"/>
        <vertAlign val="baseline"/>
        <sz val="11"/>
        <color theme="2"/>
        <name val="Calibri"/>
        <family val="2"/>
        <scheme val="minor"/>
      </font>
      <fill>
        <patternFill patternType="solid">
          <fgColor indexed="64"/>
          <bgColor theme="2"/>
        </patternFill>
      </fill>
      <alignment horizontal="general" vertical="top"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rgb="FF046B5C"/>
        </patternFill>
      </fill>
      <alignment horizontal="center" vertical="bottom" textRotation="0" wrapText="1" indent="0" justifyLastLine="0" shrinkToFit="0" readingOrder="0"/>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style="thick">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style="thick">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fill>
        <patternFill patternType="none">
          <fgColor indexed="64"/>
          <bgColor indexed="65"/>
        </patternFill>
      </fill>
      <alignment horizontal="general" vertical="top" textRotation="0" wrapText="1" indent="0" justifyLastLine="0" shrinkToFit="0" readingOrder="0"/>
      <border diagonalUp="0" diagonalDown="0">
        <left style="thick">
          <color indexed="64"/>
        </left>
        <right style="thick">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font>
        <b/>
        <i val="0"/>
        <strike val="0"/>
        <condense val="0"/>
        <extend val="0"/>
        <outline val="0"/>
        <shadow val="0"/>
        <u val="none"/>
        <vertAlign val="baseline"/>
        <sz val="11"/>
        <color theme="2"/>
        <name val="Calibri"/>
        <family val="2"/>
        <scheme val="minor"/>
      </font>
      <fill>
        <patternFill patternType="solid">
          <fgColor indexed="64"/>
          <bgColor rgb="FF046B5C"/>
        </patternFill>
      </fill>
      <alignment horizontal="center" vertical="top" textRotation="0" wrapText="1" indent="0" justifyLastLine="0" shrinkToFit="0" readingOrder="0"/>
      <border diagonalUp="0" diagonalDown="0">
        <left/>
        <right/>
        <top style="thin">
          <color indexed="64"/>
        </top>
        <bottom style="thin">
          <color indexed="64"/>
        </bottom>
        <vertical/>
        <horizontal/>
      </border>
    </dxf>
    <dxf>
      <border outline="0">
        <bottom style="thin">
          <color indexed="64"/>
        </bottom>
      </border>
    </dxf>
    <dxf>
      <border outline="0">
        <bottom style="thick">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46B5C"/>
        </patternFill>
      </fill>
      <alignment horizontal="center" vertical="bottom" textRotation="0" wrapText="1" indent="0" justifyLastLine="0" shrinkToFit="0" readingOrder="0"/>
    </dxf>
    <dxf>
      <alignment horizontal="general" vertical="top" textRotation="0" wrapText="1" indent="0" justifyLastLine="0" shrinkToFit="0" readingOrder="0"/>
      <border diagonalUp="0" diagonalDown="0">
        <left/>
        <right/>
        <top style="thin">
          <color theme="1"/>
        </top>
        <bottom style="thin">
          <color theme="1"/>
        </bottom>
        <vertical/>
        <horizontal/>
      </border>
    </dxf>
    <dxf>
      <border outline="0">
        <top style="thin">
          <color theme="0"/>
        </top>
        <bottom style="thin">
          <color theme="1"/>
        </bottom>
      </border>
    </dxf>
    <dxf>
      <font>
        <b/>
        <i val="0"/>
        <strike val="0"/>
        <condense val="0"/>
        <extend val="0"/>
        <outline val="0"/>
        <shadow val="0"/>
        <u val="none"/>
        <vertAlign val="baseline"/>
        <sz val="11"/>
        <color theme="2"/>
        <name val="Calibri"/>
        <family val="2"/>
        <scheme val="minor"/>
      </font>
      <fill>
        <patternFill patternType="solid">
          <fgColor indexed="64"/>
          <bgColor rgb="FF046B5C"/>
        </patternFill>
      </fill>
      <alignment horizontal="center" vertical="top" textRotation="0" wrapText="1" indent="0" justifyLastLine="0" shrinkToFit="0" readingOrder="0"/>
      <border diagonalUp="0" diagonalDown="0" outline="0">
        <left style="thin">
          <color theme="0"/>
        </left>
        <right style="thin">
          <color theme="0"/>
        </right>
        <top/>
        <bottom/>
      </border>
    </dxf>
  </dxfs>
  <tableStyles count="0" defaultTableStyle="TableStyleMedium2" defaultPivotStyle="PivotStyleLight16"/>
  <colors>
    <mruColors>
      <color rgb="FF046B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273050</xdr:colOff>
      <xdr:row>0</xdr:row>
      <xdr:rowOff>196850</xdr:rowOff>
    </xdr:from>
    <xdr:to>
      <xdr:col>0</xdr:col>
      <xdr:colOff>2247900</xdr:colOff>
      <xdr:row>0</xdr:row>
      <xdr:rowOff>750259</xdr:rowOff>
    </xdr:to>
    <xdr:pic>
      <xdr:nvPicPr>
        <xdr:cNvPr id="2" name="Picture 1" descr="Logo of the Health Resources and Services Administration’s Maternal and Child Health Bureau, U.S. Department of Health and Human Services">
          <a:extLst>
            <a:ext uri="{FF2B5EF4-FFF2-40B4-BE49-F238E27FC236}">
              <a16:creationId xmlns:a16="http://schemas.microsoft.com/office/drawing/2014/main" id="{3702B55C-64DD-45D1-B27B-5DF14BFD3E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050" y="196850"/>
          <a:ext cx="1974850" cy="553409"/>
        </a:xfrm>
        <a:prstGeom prst="rect">
          <a:avLst/>
        </a:prstGeom>
      </xdr:spPr>
    </xdr:pic>
    <xdr:clientData/>
  </xdr:twoCellAnchor>
  <xdr:twoCellAnchor editAs="oneCell">
    <xdr:from>
      <xdr:col>1</xdr:col>
      <xdr:colOff>1451035</xdr:colOff>
      <xdr:row>0</xdr:row>
      <xdr:rowOff>19050</xdr:rowOff>
    </xdr:from>
    <xdr:to>
      <xdr:col>1</xdr:col>
      <xdr:colOff>2467035</xdr:colOff>
      <xdr:row>0</xdr:row>
      <xdr:rowOff>991447</xdr:rowOff>
    </xdr:to>
    <xdr:pic>
      <xdr:nvPicPr>
        <xdr:cNvPr id="3" name="Picture 2" descr="Logo of U.S. Department of Health and Human Services’ Office of the Assistant Secretary for Planning and Evaluation">
          <a:extLst>
            <a:ext uri="{FF2B5EF4-FFF2-40B4-BE49-F238E27FC236}">
              <a16:creationId xmlns:a16="http://schemas.microsoft.com/office/drawing/2014/main" id="{A90D34DB-78AB-46E1-B280-F0E556583C9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70548" y="19050"/>
          <a:ext cx="1016000" cy="972397"/>
        </a:xfrm>
        <a:prstGeom prst="rect">
          <a:avLst/>
        </a:prstGeom>
        <a:noFill/>
        <a:ln>
          <a:noFill/>
        </a:ln>
      </xdr:spPr>
    </xdr:pic>
    <xdr:clientData/>
  </xdr:twoCellAnchor>
  <xdr:twoCellAnchor editAs="oneCell">
    <xdr:from>
      <xdr:col>1</xdr:col>
      <xdr:colOff>295628</xdr:colOff>
      <xdr:row>3</xdr:row>
      <xdr:rowOff>153106</xdr:rowOff>
    </xdr:from>
    <xdr:to>
      <xdr:col>1</xdr:col>
      <xdr:colOff>3571170</xdr:colOff>
      <xdr:row>3</xdr:row>
      <xdr:rowOff>3439231</xdr:rowOff>
    </xdr:to>
    <xdr:pic>
      <xdr:nvPicPr>
        <xdr:cNvPr id="4" name="Picture 3" descr="“This project reflects a comprehensive and multigenerational vision of the early childhood system” is a graphic with an exterior circle and eight flower petals surrounding a smaller circle in the center. The exterior circle is labeled, “Comprehensive systems development.” The flower petals are labeled, “Early learning and education,” “Family support,” “Child welfare,” “Early childhood systems initiatives,” “Economic well-being,” “Food and nutrition,” “Health,” and “Mental health.” The smaller circle in the center is labeled, “Thriving children and families.”&#10;">
          <a:extLst>
            <a:ext uri="{FF2B5EF4-FFF2-40B4-BE49-F238E27FC236}">
              <a16:creationId xmlns:a16="http://schemas.microsoft.com/office/drawing/2014/main" id="{90CD906B-F112-435C-B58A-8DF5AD1107FF}"/>
            </a:ext>
          </a:extLst>
        </xdr:cNvPr>
        <xdr:cNvPicPr>
          <a:picLocks noChangeAspect="1"/>
        </xdr:cNvPicPr>
      </xdr:nvPicPr>
      <xdr:blipFill>
        <a:blip xmlns:r="http://schemas.openxmlformats.org/officeDocument/2006/relationships" r:embed="rId3" cstate="print">
          <a:alphaModFix/>
          <a:extLst>
            <a:ext uri="{28A0092B-C50C-407E-A947-70E740481C1C}">
              <a14:useLocalDpi xmlns:a14="http://schemas.microsoft.com/office/drawing/2010/main" val="0"/>
            </a:ext>
          </a:extLst>
        </a:blip>
        <a:srcRect/>
        <a:stretch>
          <a:fillRect/>
        </a:stretch>
      </xdr:blipFill>
      <xdr:spPr bwMode="auto">
        <a:xfrm>
          <a:off x="4015141" y="2058106"/>
          <a:ext cx="3275542" cy="3286125"/>
        </a:xfrm>
        <a:prstGeom prst="rect">
          <a:avLst/>
        </a:prstGeom>
        <a:noFill/>
        <a:ln>
          <a:noFill/>
        </a:ln>
      </xdr:spPr>
    </xdr:pic>
    <xdr:clientData/>
  </xdr:twoCellAnchor>
  <xdr:twoCellAnchor>
    <xdr:from>
      <xdr:col>0</xdr:col>
      <xdr:colOff>0</xdr:colOff>
      <xdr:row>5</xdr:row>
      <xdr:rowOff>209806</xdr:rowOff>
    </xdr:from>
    <xdr:to>
      <xdr:col>2</xdr:col>
      <xdr:colOff>6446</xdr:colOff>
      <xdr:row>5</xdr:row>
      <xdr:rowOff>228728</xdr:rowOff>
    </xdr:to>
    <xdr:cxnSp macro="">
      <xdr:nvCxnSpPr>
        <xdr:cNvPr id="5" name="Straight Connector 4">
          <a:extLst>
            <a:ext uri="{FF2B5EF4-FFF2-40B4-BE49-F238E27FC236}">
              <a16:creationId xmlns:a16="http://schemas.microsoft.com/office/drawing/2014/main" id="{98CF6343-30CA-4173-A42D-DE2A5CAEEEE7}"/>
            </a:ext>
            <a:ext uri="{C183D7F6-B498-43B3-948B-1728B52AA6E4}">
              <adec:decorative xmlns:adec="http://schemas.microsoft.com/office/drawing/2017/decorative" val="1"/>
            </a:ext>
          </a:extLst>
        </xdr:cNvPr>
        <xdr:cNvCxnSpPr/>
      </xdr:nvCxnSpPr>
      <xdr:spPr>
        <a:xfrm>
          <a:off x="0" y="6020056"/>
          <a:ext cx="7778846" cy="18922"/>
        </a:xfrm>
        <a:prstGeom prst="line">
          <a:avLst/>
        </a:prstGeom>
        <a:ln w="76200">
          <a:solidFill>
            <a:schemeClr val="accent4"/>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117014-B927-4E28-AF96-244DABA0CDB9}" name="Table1" displayName="Table1" ref="A2:B28" totalsRowShown="0" headerRowDxfId="65" tableBorderDxfId="64">
  <autoFilter ref="A2:B28" xr:uid="{D0117014-B927-4E28-AF96-244DABA0CDB9}"/>
  <tableColumns count="2">
    <tableColumn id="1" xr3:uid="{C1CEABE9-11D9-4CBB-B0D6-AADFC69B137A}" name="Fields" dataDxfId="63"/>
    <tableColumn id="2" xr3:uid="{3DFDAE2C-71FB-4F3C-BD50-4AF78ACFF98D}" name="Operational Definition"/>
  </tableColumns>
  <tableStyleInfo showFirstColumn="0" showLastColumn="0" showRowStripes="1" showColumnStripes="0"/>
  <extLst>
    <ext xmlns:x14="http://schemas.microsoft.com/office/spreadsheetml/2009/9/main" uri="{504A1905-F514-4f6f-8877-14C23A59335A}">
      <x14:table altText="Early Childhood Systems Collective Impact Project catalog field definition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E0B4AE9-D1D4-4494-B24D-E18955CDD4D6}" name="Table3" displayName="Table3" ref="A2:W38" totalsRowShown="0" headerRowDxfId="62" headerRowBorderDxfId="61" tableBorderDxfId="60">
  <autoFilter ref="A2:W38" xr:uid="{2E0B4AE9-D1D4-4494-B24D-E18955CDD4D6}"/>
  <tableColumns count="23">
    <tableColumn id="1" xr3:uid="{FC6D8CDC-4BE5-4D4F-9ABF-EA9B1DCBBABB}" name="Program" dataDxfId="59"/>
    <tableColumn id="2" xr3:uid="{B37E20AA-DAC6-42F4-B3F8-EF9EBD035BB4}" name="Federal Department and Agency" dataDxfId="58"/>
    <tableColumn id="3" xr3:uid="{6D918AF2-18D2-4211-8BC7-04C0EE72AEF2}" name="Program Description"/>
    <tableColumn id="4" xr3:uid="{7BE9CBF7-E00C-4E4C-A5AC-E6E86C737450}" name="Program Eligibility Requirements" dataDxfId="57"/>
    <tableColumn id="5" xr3:uid="{BFCAB41F-D5A7-4FE0-882D-70B81FD9E1B2}" name="General _x000a_Requirements for _x000a_Needs Assessments: _x000a_Needs assessment _x000a_required?"/>
    <tableColumn id="6" xr3:uid="{2D0331AB-A86B-4C84-AC39-54E41831F710}" name="General Requirements for Needs _x000a_Assessments: Frequency and timing"/>
    <tableColumn id="7" xr3:uid="{DA320B29-6C56-4131-8E09-A59A546C7FCC}" name="General Requirements for Needs _x000a_Assessments: Data elements" dataDxfId="56"/>
    <tableColumn id="8" xr3:uid="{BCA48BE7-DA0F-4317-A118-ACBFFCA6782E}" name="General Requirements for Needs _x000a_Assessments: Methods" dataDxfId="55"/>
    <tableColumn id="9" xr3:uid="{86754928-4EAE-4A63-9170-4FBE6B7767EC}" name="General Requirements for Needs _x000a_Assessments: Objectives and _x000a_recommended use of findings" dataDxfId="54"/>
    <tableColumn id="10" xr3:uid="{884E873F-D89F-4BB4-8FC4-D80D0B6CAF67}" name="General Requirements for Outcomes _x000a_and Performance Measures: Frequency _x000a_and timing" dataDxfId="53"/>
    <tableColumn id="11" xr3:uid="{F57414ED-481A-4836-A277-140E5905DAC8}" name="General Requirements for Outcomes _x000a_and Performance Measures: Key data _x000a_elements, indicators, constructs, or _x000a_measures related to young children _x000a_and families"/>
    <tableColumn id="12" xr3:uid="{51601281-0548-4F61-8284-C2BE9E9932ED}" name="General Requirements for Outcomes _x000a_and Performance Measures: Key data _x000a_elements, indicators, constructs, or _x000a_measures related to system-level _x000a_outcomes" dataDxfId="52"/>
    <tableColumn id="13" xr3:uid="{60D5EC58-8E88-48CA-9721-9AE2E1F66E89}" name="General Requirements for Outcomes _x000a_and Performance Measures: Methods" dataDxfId="51"/>
    <tableColumn id="14" xr3:uid="{CDC1B71C-3AA4-4C11-BD30-9BFBB23C1FBB}" name="General Requirements for Outcomes _x000a_and Performance Measures: _x000a_Populations of Focus"/>
    <tableColumn id="15" xr3:uid="{678A0ED4-8462-4639-9B84-A1D45DE7CBEF}" name="Equity" dataDxfId="50"/>
    <tableColumn id="16" xr3:uid="{676682C4-86B7-46F8-828C-4532F62ECBE2}" name="Well-Being Measures: Child well-being _x000a_definition" dataDxfId="49"/>
    <tableColumn id="17" xr3:uid="{6299C8B3-10D6-48BE-8AED-B3156E6923DD}" name="Well-Being Measures: _x000a_Does the program _x000a_collect child well-_x000a_being measures? " dataDxfId="48"/>
    <tableColumn id="18" xr3:uid="{683791B1-9C34-4854-8C4A-A0E35B81C56D}" name="Well-Being Measures: Child well-being _x000a_measures collected" dataDxfId="47"/>
    <tableColumn id="19" xr3:uid="{3949145E-B7CE-4562-B5A9-CDD431356A20}" name="Well-Being Measures: Family well-_x000a_being definition" dataDxfId="46"/>
    <tableColumn id="20" xr3:uid="{E165B16D-3486-41C1-8B93-A3130419A6C8}" name="Well-Being Measures: _x000a_Does the program _x000a_collect family well-_x000a_being measures? "/>
    <tableColumn id="21" xr3:uid="{4D1A1C13-0A28-4F13-81B5-173BF5A0FF4B}" name="Well-Being Measures: Family well-_x000a_being measures collected " dataDxfId="45"/>
    <tableColumn id="22" xr3:uid="{150D385E-217A-4DD5-9A1F-D33CE84054F6}" name="Well-Being Measures: Program _x000a_purpose or theory of change related to _x000a_well-being"/>
    <tableColumn id="23" xr3:uid="{EC6F6505-45D1-4784-A3A3-263AD9857D41}" name="Data Disaggregation"/>
  </tableColumns>
  <tableStyleInfo showFirstColumn="0" showLastColumn="0" showRowStripes="1" showColumnStripes="0"/>
  <extLst>
    <ext xmlns:x14="http://schemas.microsoft.com/office/spreadsheetml/2009/9/main" uri="{504A1905-F514-4f6f-8877-14C23A59335A}">
      <x14:table altText="Early Childhood Systems Collective Impact Project catalog of requirements from statute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40F0321-F32E-490D-B790-ACD20050BB65}" name="Table4" displayName="Table4" ref="A2:W38" totalsRowShown="0" headerRowDxfId="44" dataDxfId="43">
  <autoFilter ref="A2:W38" xr:uid="{040F0321-F32E-490D-B790-ACD20050BB65}"/>
  <tableColumns count="23">
    <tableColumn id="1" xr3:uid="{A38117D0-3428-45BB-9A82-11E0821E02AA}" name="Program" dataDxfId="42"/>
    <tableColumn id="2" xr3:uid="{41B40DC3-BB40-4A46-BD46-9FA90BC1929F}" name="Federal Department and Agency" dataDxfId="41"/>
    <tableColumn id="3" xr3:uid="{170F60D1-5D11-4685-BB62-D76D0BCDA238}" name="Program Description"/>
    <tableColumn id="4" xr3:uid="{B43095D2-6A6C-4D67-A1D2-6A64D30F6A91}" name="Program Eligibility Requirements" dataDxfId="40"/>
    <tableColumn id="5" xr3:uid="{1E448E2B-C142-42F5-BDBF-256AB262E986}" name="General _x000a_Requirements for _x000a_Needs Assessments: _x000a_Needs assessment _x000a_required?" dataDxfId="39"/>
    <tableColumn id="6" xr3:uid="{73BB62B5-C2A7-476C-BA1F-1274A05D18AD}" name="General Requirements for Needs _x000a_Assessments: Frequency and timing" dataDxfId="38"/>
    <tableColumn id="7" xr3:uid="{7FD8037A-446E-413B-B03B-0296D41E6076}" name="General Requirements for Needs _x000a_Assessments: Data elements" dataDxfId="37"/>
    <tableColumn id="8" xr3:uid="{130CB649-D0ED-45B3-B296-71CE683067A6}" name="General Requirements for Needs _x000a_Assessments: Methods" dataDxfId="36"/>
    <tableColumn id="9" xr3:uid="{0ACBE344-28A0-4FCF-B3EB-CCEE6CA37A79}" name="General Requirements for Needs _x000a_Assessments: Objectives and _x000a_recommended use of findings" dataDxfId="35"/>
    <tableColumn id="10" xr3:uid="{6501137E-8557-40A5-BAFF-D4762E20930A}" name="General Requirements for Outcomes _x000a_and Performance Measures: Frequency _x000a_and timing" dataDxfId="34"/>
    <tableColumn id="11" xr3:uid="{C2A75037-EE0E-4D71-935C-4A70D3484BD3}" name="General Requirements for Outcomes _x000a_and Performance Measures: Key data _x000a_elements, indicators, constructs, or _x000a_measures related to young children _x000a_and families" dataDxfId="33"/>
    <tableColumn id="12" xr3:uid="{BFDF3458-03F5-4F6E-BF0B-396677F9E1CE}" name="General Requirements for Outcomes _x000a_and Performance Measures: Key data _x000a_elements, indicators, constructs, or _x000a_measures related to system-level _x000a_outcomes" dataDxfId="32"/>
    <tableColumn id="13" xr3:uid="{4A99EFD2-3867-400E-8C99-F70A4ACA9E18}" name="General Requirements for Outcomes _x000a_and Performance Measures: Methods" dataDxfId="31"/>
    <tableColumn id="14" xr3:uid="{F958CF7D-4DA5-4059-95C3-BEDBB7294B39}" name="General Requirements for Outcomes _x000a_and Performance Measures: _x000a_Population of Focus" dataDxfId="30"/>
    <tableColumn id="15" xr3:uid="{FBBC93C8-5B4B-467A-9E23-E9EB6E760F5E}" name="Equity" dataDxfId="29"/>
    <tableColumn id="16" xr3:uid="{244AC66E-89D5-409C-A7BC-06CC151A85F4}" name="Well-Being Measures: Child well-being _x000a_definition" dataDxfId="28"/>
    <tableColumn id="17" xr3:uid="{51697640-E488-4C75-B9D0-09645762E409}" name="Well-Being Measures: _x000a_Does the program _x000a_collect child well-_x000a_being measures? " dataDxfId="27"/>
    <tableColumn id="18" xr3:uid="{9737EA32-6871-4365-9F75-25A090300B15}" name="Well-Being Measures: Child well-being _x000a_measures collected" dataDxfId="26"/>
    <tableColumn id="19" xr3:uid="{6C7E1034-DF9F-4444-8859-904F612CC5B2}" name="Well-Being Measures: Family well-_x000a_being definition" dataDxfId="25"/>
    <tableColumn id="20" xr3:uid="{13E9E16E-FACC-4C2B-860D-0EEC18E6D70A}" name="Well-Being Measures: _x000a_Does the program _x000a_collect family well-_x000a_being measures? " dataDxfId="24"/>
    <tableColumn id="21" xr3:uid="{AA624A0B-0B19-4E8D-9C7F-E5FAFD9D694E}" name="Well-Being Measures: Family well-_x000a_being measures collected " dataDxfId="23"/>
    <tableColumn id="22" xr3:uid="{BC3E9D88-9CC3-4B06-A6B4-D9B07B92E0C1}" name="Well-Being Measures: Program _x000a_purpose or theory of change related to _x000a_well-being" dataDxfId="22"/>
    <tableColumn id="23" xr3:uid="{9D8DA65F-5B13-4481-9CFD-C40FB280B1B6}" name="Data Disaggregation" dataDxfId="21"/>
  </tableColumns>
  <tableStyleInfo showFirstColumn="0" showLastColumn="0" showRowStripes="1" showColumnStripes="0"/>
  <extLst>
    <ext xmlns:x14="http://schemas.microsoft.com/office/spreadsheetml/2009/9/main" uri="{504A1905-F514-4f6f-8877-14C23A59335A}">
      <x14:table altText="Early Childhood Systems Collective Impact Project catalog of requirements from regulation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5C18F40-9A8A-4F6F-AD0A-067D098FBEB5}" name="Table5" displayName="Table5" ref="A2:X38" totalsRowShown="0" headerRowDxfId="20" headerRowBorderDxfId="19" tableBorderDxfId="18">
  <autoFilter ref="A2:X38" xr:uid="{45C18F40-9A8A-4F6F-AD0A-067D098FBEB5}"/>
  <tableColumns count="24">
    <tableColumn id="1" xr3:uid="{D46C881C-7B11-4B5D-87E7-D1C757A10974}" name="Program" dataDxfId="17"/>
    <tableColumn id="2" xr3:uid="{A611DCC6-3B13-4F7D-8944-0B91736C15D6}" name="Federal Department and Agency" dataDxfId="16"/>
    <tableColumn id="3" xr3:uid="{F6549458-2342-4EEE-9E1C-E1010DC37CC4}" name="Program Description"/>
    <tableColumn id="4" xr3:uid="{1B6B0E2D-F21A-4F1C-8CEB-4D6C04172CE6}" name="Program Eligibility Requirements" dataDxfId="15"/>
    <tableColumn id="5" xr3:uid="{EA0E3E82-5CB2-4544-8A9A-A7670A3F08CD}" name="General _x000a_Requirements for _x000a_Needs Assessments: _x000a_Needs assessment _x000a_required?" dataDxfId="14"/>
    <tableColumn id="6" xr3:uid="{EABD9641-17EB-4A85-A41B-905F8EB7A917}" name="General Requirements for Needs _x000a_Assessments: Frequency and timing"/>
    <tableColumn id="7" xr3:uid="{47DEB740-E036-4987-BD6D-7BBA742C5C2E}" name="General Requirements for Needs _x000a_Assessments: Data elements" dataDxfId="13"/>
    <tableColumn id="8" xr3:uid="{1F6EB31D-64EE-4515-B962-869B38341250}" name="General Requirements for Needs _x000a_Assessments: Methods" dataDxfId="12"/>
    <tableColumn id="9" xr3:uid="{D7C29635-0D37-433F-9874-7C1EF7443B24}" name="General Requirements for Needs _x000a_Assessments: Objectives and _x000a_recommended use of findings"/>
    <tableColumn id="10" xr3:uid="{769B3235-68FB-4EAF-9E78-D4CED028CFF7}" name="General Requirements for Outcomes _x000a_and Performance Measures: Frequency _x000a_and timing" dataDxfId="11"/>
    <tableColumn id="11" xr3:uid="{BCC1614C-9FDF-46E6-8960-DE7351EBF93C}" name="General Requirements for Outcomes _x000a_and Performance Measures: Key data _x000a_elements, indicators, constructs, or _x000a_measures related to young children _x000a_and families"/>
    <tableColumn id="12" xr3:uid="{E4709B58-7D06-41F9-8016-A0EC04B043D5}" name="General Requirements for Outcomes _x000a_and Performance Measures: Key data _x000a_elements, indicators, constructs, or _x000a_measures related to system-level _x000a_outcomes" dataDxfId="10"/>
    <tableColumn id="13" xr3:uid="{D6484E28-61FD-42E7-8722-D42ADF6689E6}" name="General Requirements for Outcomes _x000a_and Performance Measures: Methods" dataDxfId="9"/>
    <tableColumn id="14" xr3:uid="{665AD63A-917C-47EC-897D-1BC0C04310E4}" name="General Requirements for Outcomes _x000a_and Performance Measures: _x000a_Populations of Focus" dataDxfId="8"/>
    <tableColumn id="15" xr3:uid="{1B62A704-64E0-4B5B-A426-F484717FC706}" name="Equity" dataDxfId="7"/>
    <tableColumn id="16" xr3:uid="{31CE6F67-C016-4619-9360-98FABA320D75}" name="Well-Being Measures: Child-wellbeing _x000a_definition" dataDxfId="6"/>
    <tableColumn id="17" xr3:uid="{2D2382B9-E1CF-451C-8E48-6A5076FFE05C}" name="Well-Being Measures: _x000a_Does the program _x000a_collect child well-_x000a_being measures? " dataDxfId="5"/>
    <tableColumn id="18" xr3:uid="{B50535CD-8139-4C88-84DA-CF16BE911EA9}" name="Well-Being Measures: Child well-being _x000a_measures collected"/>
    <tableColumn id="19" xr3:uid="{024241A6-DF59-4463-9AB0-CE772E1839A8}" name="Well-Being Measures: Family well-_x000a_being definition" dataDxfId="4"/>
    <tableColumn id="20" xr3:uid="{1ADE943C-1385-4C0C-B481-AFB92E2F3BAA}" name="Well-Being Measures: _x000a_Does the program _x000a_collect family well-_x000a_being measures? " dataDxfId="3"/>
    <tableColumn id="21" xr3:uid="{B6E823F1-5CCF-4EBC-AB0F-902ECAAAD2B0}" name="Well-Being Measures: Family well-_x000a_being measures collected " dataDxfId="2"/>
    <tableColumn id="22" xr3:uid="{62B304D7-B53C-4E19-BE56-017D498AC525}" name="Well-Being Measures: Program _x000a_purpose or theory of change related to _x000a_well-being" dataDxfId="1"/>
    <tableColumn id="23" xr3:uid="{EC3F7F26-3EEB-43FF-B2DA-AA94C79D3929}" name="Data Disaggregation"/>
    <tableColumn id="24" xr3:uid="{CB0EDC64-5545-42FF-BD26-682EC6272D75}" name="Sources" dataDxfId="0"/>
  </tableColumns>
  <tableStyleInfo showFirstColumn="0" showLastColumn="0" showRowStripes="1" showColumnStripes="0"/>
  <extLst>
    <ext xmlns:x14="http://schemas.microsoft.com/office/spreadsheetml/2009/9/main" uri="{504A1905-F514-4f6f-8877-14C23A59335A}">
      <x14:table altText="Early Childhood Systems Collective Impact Project catalog of requirements from guidance documen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1219F-28BE-45F4-9F62-3A1F8712DEA1}">
  <dimension ref="A1:C15"/>
  <sheetViews>
    <sheetView tabSelected="1" zoomScale="90" zoomScaleNormal="90" zoomScalePageLayoutView="40" workbookViewId="0">
      <selection activeCell="C4" sqref="C4"/>
    </sheetView>
  </sheetViews>
  <sheetFormatPr defaultRowHeight="14.25" x14ac:dyDescent="0.45"/>
  <cols>
    <col min="1" max="1" width="52.1328125" customWidth="1"/>
    <col min="2" max="2" width="56.73046875" customWidth="1"/>
    <col min="3" max="3" width="25.86328125" customWidth="1"/>
  </cols>
  <sheetData>
    <row r="1" spans="1:3" ht="84.6" customHeight="1" x14ac:dyDescent="0.45">
      <c r="A1" s="240" t="s">
        <v>1126</v>
      </c>
      <c r="B1" s="240" t="s">
        <v>1127</v>
      </c>
    </row>
    <row r="2" spans="1:3" ht="51.6" customHeight="1" x14ac:dyDescent="0.45">
      <c r="A2" s="241" t="s">
        <v>1128</v>
      </c>
      <c r="B2" s="242" t="s">
        <v>1129</v>
      </c>
    </row>
    <row r="3" spans="1:3" x14ac:dyDescent="0.45">
      <c r="A3" s="243"/>
      <c r="B3" s="243"/>
    </row>
    <row r="4" spans="1:3" ht="279.95" customHeight="1" x14ac:dyDescent="0.45">
      <c r="A4" s="244" t="s">
        <v>1130</v>
      </c>
      <c r="B4" s="245" t="s">
        <v>1131</v>
      </c>
    </row>
    <row r="5" spans="1:3" ht="27.95" customHeight="1" x14ac:dyDescent="0.5">
      <c r="A5" s="254" t="s">
        <v>1187</v>
      </c>
      <c r="B5" s="242" t="s">
        <v>1129</v>
      </c>
    </row>
    <row r="6" spans="1:3" ht="45.6" customHeight="1" x14ac:dyDescent="0.45">
      <c r="A6" s="58" t="s">
        <v>1132</v>
      </c>
      <c r="B6" s="58" t="s">
        <v>1133</v>
      </c>
    </row>
    <row r="7" spans="1:3" x14ac:dyDescent="0.45">
      <c r="A7" t="s">
        <v>1134</v>
      </c>
      <c r="B7" t="s">
        <v>1135</v>
      </c>
    </row>
    <row r="8" spans="1:3" x14ac:dyDescent="0.45">
      <c r="A8" t="s">
        <v>1136</v>
      </c>
      <c r="B8" t="s">
        <v>1137</v>
      </c>
    </row>
    <row r="9" spans="1:3" x14ac:dyDescent="0.45">
      <c r="A9" t="s">
        <v>1138</v>
      </c>
      <c r="B9" t="s">
        <v>1139</v>
      </c>
    </row>
    <row r="10" spans="1:3" x14ac:dyDescent="0.45">
      <c r="A10" t="s">
        <v>1140</v>
      </c>
      <c r="B10" t="s">
        <v>1141</v>
      </c>
    </row>
    <row r="11" spans="1:3" ht="30" customHeight="1" x14ac:dyDescent="0.45">
      <c r="A11" s="55" t="s">
        <v>1129</v>
      </c>
      <c r="B11" s="5" t="s">
        <v>1142</v>
      </c>
    </row>
    <row r="12" spans="1:3" ht="149.25" customHeight="1" x14ac:dyDescent="0.45">
      <c r="A12" s="6" t="s">
        <v>1143</v>
      </c>
      <c r="B12" s="55" t="s">
        <v>1129</v>
      </c>
    </row>
    <row r="13" spans="1:3" ht="136.5" customHeight="1" x14ac:dyDescent="0.45">
      <c r="A13" s="6" t="s">
        <v>1188</v>
      </c>
      <c r="B13" s="55" t="s">
        <v>1129</v>
      </c>
    </row>
    <row r="14" spans="1:3" ht="246" customHeight="1" x14ac:dyDescent="0.45">
      <c r="A14" s="258" t="s">
        <v>1195</v>
      </c>
      <c r="B14" s="6"/>
      <c r="C14" s="246"/>
    </row>
    <row r="15" spans="1:3" ht="294.95" customHeight="1" x14ac:dyDescent="0.45">
      <c r="B15" s="242"/>
    </row>
  </sheetData>
  <sheetProtection algorithmName="SHA-512" hashValue="1HOpUY/lMhGBfeWpEjXcUNVqGVwASKy2WEzJIQAzd5WGtgLORtdnd4xytjUpVeYawwlNXBYIX7x6YCPH9ptG8A==" saltValue="zSLQdt9Dt10UO2SJ40AaZQ==" spinCount="100000" sheet="1" objects="1" scenarios="1"/>
  <pageMargins left="0.7" right="0.7" top="0.75" bottom="0.75" header="0.3" footer="0.3"/>
  <pageSetup scale="8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E8C31-D3B1-403A-BF49-7F1909346E35}">
  <dimension ref="A1:O9"/>
  <sheetViews>
    <sheetView zoomScaleNormal="100" workbookViewId="0"/>
  </sheetViews>
  <sheetFormatPr defaultRowHeight="14.25" x14ac:dyDescent="0.45"/>
  <cols>
    <col min="1" max="1" width="108.3984375" customWidth="1"/>
    <col min="2" max="2" width="44" style="41" customWidth="1"/>
  </cols>
  <sheetData>
    <row r="1" spans="1:15" s="5" customFormat="1" ht="24.75" customHeight="1" x14ac:dyDescent="0.45">
      <c r="A1" s="276" t="s">
        <v>1189</v>
      </c>
      <c r="O1" s="10"/>
    </row>
    <row r="2" spans="1:15" ht="42" customHeight="1" x14ac:dyDescent="0.45">
      <c r="A2" s="249" t="s">
        <v>919</v>
      </c>
    </row>
    <row r="3" spans="1:15" ht="93" customHeight="1" x14ac:dyDescent="0.45">
      <c r="A3" s="247" t="s">
        <v>907</v>
      </c>
      <c r="B3" s="42"/>
    </row>
    <row r="4" spans="1:15" ht="35.1" customHeight="1" x14ac:dyDescent="0.45">
      <c r="A4" s="247" t="s">
        <v>898</v>
      </c>
    </row>
    <row r="5" spans="1:15" ht="63.95" customHeight="1" x14ac:dyDescent="0.45">
      <c r="A5" s="248" t="s">
        <v>1097</v>
      </c>
      <c r="B5" s="42"/>
    </row>
    <row r="6" spans="1:15" ht="137.1" customHeight="1" x14ac:dyDescent="0.45">
      <c r="A6" s="248" t="s">
        <v>1098</v>
      </c>
      <c r="C6" s="41"/>
    </row>
    <row r="7" spans="1:15" ht="42.75" x14ac:dyDescent="0.45">
      <c r="A7" s="248" t="s">
        <v>862</v>
      </c>
    </row>
    <row r="8" spans="1:15" ht="123.75" customHeight="1" x14ac:dyDescent="0.45">
      <c r="A8" s="255" t="s">
        <v>1190</v>
      </c>
    </row>
    <row r="9" spans="1:15" x14ac:dyDescent="0.45">
      <c r="A9" s="250" t="s">
        <v>1195</v>
      </c>
    </row>
  </sheetData>
  <sheetProtection algorithmName="SHA-512" hashValue="14Yz3n/8p4PJWXkkGh3R2+mq8Z2P48Esv268hsHWM6qvx3m4a+uBvkPSDoWSbfsWdgw+eY0mlNGCyUwUuRjw7g==" saltValue="RHai54fGVcFKUdaeXj1KSg==" spinCount="100000" sheet="1" objects="1" scenarios="1"/>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6"/>
  <sheetViews>
    <sheetView zoomScaleNormal="100" workbookViewId="0">
      <selection activeCell="B4" sqref="B4"/>
    </sheetView>
  </sheetViews>
  <sheetFormatPr defaultRowHeight="14.25" x14ac:dyDescent="0.45"/>
  <cols>
    <col min="1" max="1" width="58.59765625" customWidth="1"/>
    <col min="2" max="2" width="117" customWidth="1"/>
  </cols>
  <sheetData>
    <row r="1" spans="1:2" ht="39.75" customHeight="1" x14ac:dyDescent="0.45">
      <c r="A1" s="127" t="s">
        <v>1191</v>
      </c>
      <c r="B1" s="55" t="s">
        <v>749</v>
      </c>
    </row>
    <row r="2" spans="1:2" s="45" customFormat="1" x14ac:dyDescent="0.45">
      <c r="A2" s="259" t="s">
        <v>7</v>
      </c>
      <c r="B2" s="259" t="s">
        <v>6</v>
      </c>
    </row>
    <row r="3" spans="1:2" x14ac:dyDescent="0.45">
      <c r="A3" s="175" t="s">
        <v>25</v>
      </c>
      <c r="B3" s="176" t="s">
        <v>749</v>
      </c>
    </row>
    <row r="4" spans="1:2" ht="86.25" customHeight="1" x14ac:dyDescent="0.45">
      <c r="A4" s="177" t="s">
        <v>25</v>
      </c>
      <c r="B4" s="178" t="s">
        <v>863</v>
      </c>
    </row>
    <row r="5" spans="1:2" x14ac:dyDescent="0.45">
      <c r="A5" s="175" t="s">
        <v>17</v>
      </c>
      <c r="B5" s="176" t="s">
        <v>749</v>
      </c>
    </row>
    <row r="6" spans="1:2" x14ac:dyDescent="0.45">
      <c r="A6" s="178" t="s">
        <v>28</v>
      </c>
      <c r="B6" s="178" t="s">
        <v>864</v>
      </c>
    </row>
    <row r="7" spans="1:2" s="4" customFormat="1" x14ac:dyDescent="0.45">
      <c r="A7" s="177" t="s">
        <v>12</v>
      </c>
      <c r="B7" s="178" t="s">
        <v>865</v>
      </c>
    </row>
    <row r="8" spans="1:2" ht="42.75" x14ac:dyDescent="0.45">
      <c r="A8" s="177" t="s">
        <v>15</v>
      </c>
      <c r="B8" s="178" t="s">
        <v>866</v>
      </c>
    </row>
    <row r="9" spans="1:2" ht="32.25" customHeight="1" x14ac:dyDescent="0.45">
      <c r="A9" s="177" t="s">
        <v>13</v>
      </c>
      <c r="B9" s="178" t="s">
        <v>867</v>
      </c>
    </row>
    <row r="10" spans="1:2" ht="28.5" x14ac:dyDescent="0.45">
      <c r="A10" s="178" t="s">
        <v>16</v>
      </c>
      <c r="B10" s="178" t="s">
        <v>119</v>
      </c>
    </row>
    <row r="11" spans="1:2" x14ac:dyDescent="0.45">
      <c r="A11" s="179" t="s">
        <v>18</v>
      </c>
      <c r="B11" s="176" t="s">
        <v>749</v>
      </c>
    </row>
    <row r="12" spans="1:2" ht="42.75" x14ac:dyDescent="0.45">
      <c r="A12" s="177" t="s">
        <v>12</v>
      </c>
      <c r="B12" s="178" t="s">
        <v>120</v>
      </c>
    </row>
    <row r="13" spans="1:2" ht="71.25" x14ac:dyDescent="0.45">
      <c r="A13" s="178" t="s">
        <v>31</v>
      </c>
      <c r="B13" s="178" t="s">
        <v>868</v>
      </c>
    </row>
    <row r="14" spans="1:2" ht="57" x14ac:dyDescent="0.45">
      <c r="A14" s="178" t="s">
        <v>32</v>
      </c>
      <c r="B14" s="178" t="s">
        <v>869</v>
      </c>
    </row>
    <row r="15" spans="1:2" ht="28.5" x14ac:dyDescent="0.45">
      <c r="A15" s="180" t="s">
        <v>13</v>
      </c>
      <c r="B15" s="115" t="s">
        <v>121</v>
      </c>
    </row>
    <row r="16" spans="1:2" ht="42.75" x14ac:dyDescent="0.45">
      <c r="A16" s="178" t="s">
        <v>29</v>
      </c>
      <c r="B16" s="178" t="s">
        <v>870</v>
      </c>
    </row>
    <row r="17" spans="1:2" x14ac:dyDescent="0.45">
      <c r="A17" s="179" t="s">
        <v>14</v>
      </c>
      <c r="B17" s="176" t="s">
        <v>749</v>
      </c>
    </row>
    <row r="18" spans="1:2" ht="57" x14ac:dyDescent="0.45">
      <c r="A18" s="181" t="s">
        <v>14</v>
      </c>
      <c r="B18" s="115" t="s">
        <v>906</v>
      </c>
    </row>
    <row r="19" spans="1:2" x14ac:dyDescent="0.45">
      <c r="A19" s="179" t="s">
        <v>8</v>
      </c>
      <c r="B19" s="176" t="s">
        <v>749</v>
      </c>
    </row>
    <row r="20" spans="1:2" ht="18.95" customHeight="1" x14ac:dyDescent="0.45">
      <c r="A20" s="182" t="s">
        <v>30</v>
      </c>
      <c r="B20" s="118" t="s">
        <v>871</v>
      </c>
    </row>
    <row r="21" spans="1:2" ht="42.75" x14ac:dyDescent="0.45">
      <c r="A21" s="108" t="s">
        <v>49</v>
      </c>
      <c r="B21" s="108" t="s">
        <v>872</v>
      </c>
    </row>
    <row r="22" spans="1:2" ht="114" x14ac:dyDescent="0.45">
      <c r="A22" s="108" t="s">
        <v>9</v>
      </c>
      <c r="B22" s="118" t="s">
        <v>873</v>
      </c>
    </row>
    <row r="23" spans="1:2" x14ac:dyDescent="0.45">
      <c r="A23" s="118" t="s">
        <v>10</v>
      </c>
      <c r="B23" s="118" t="s">
        <v>874</v>
      </c>
    </row>
    <row r="24" spans="1:2" ht="42.75" x14ac:dyDescent="0.45">
      <c r="A24" s="108" t="s">
        <v>50</v>
      </c>
      <c r="B24" s="108" t="s">
        <v>905</v>
      </c>
    </row>
    <row r="25" spans="1:2" ht="71.25" x14ac:dyDescent="0.45">
      <c r="A25" s="108" t="s">
        <v>11</v>
      </c>
      <c r="B25" s="118" t="s">
        <v>875</v>
      </c>
    </row>
    <row r="26" spans="1:2" x14ac:dyDescent="0.45">
      <c r="A26" s="118" t="s">
        <v>115</v>
      </c>
      <c r="B26" s="118" t="s">
        <v>876</v>
      </c>
    </row>
    <row r="27" spans="1:2" x14ac:dyDescent="0.45">
      <c r="A27" s="179" t="s">
        <v>901</v>
      </c>
      <c r="B27" s="176" t="s">
        <v>749</v>
      </c>
    </row>
    <row r="28" spans="1:2" ht="28.5" x14ac:dyDescent="0.45">
      <c r="A28" s="260" t="s">
        <v>901</v>
      </c>
      <c r="B28" s="261" t="s">
        <v>904</v>
      </c>
    </row>
    <row r="29" spans="1:2" ht="71.25" x14ac:dyDescent="0.45">
      <c r="A29" s="187" t="s">
        <v>918</v>
      </c>
      <c r="B29" s="250" t="s">
        <v>1129</v>
      </c>
    </row>
    <row r="30" spans="1:2" x14ac:dyDescent="0.45">
      <c r="A30" s="242" t="s">
        <v>1195</v>
      </c>
    </row>
    <row r="31" spans="1:2" x14ac:dyDescent="0.45">
      <c r="A31" s="1"/>
      <c r="B31" s="1"/>
    </row>
    <row r="37" spans="1:2" x14ac:dyDescent="0.45">
      <c r="A37" s="2"/>
      <c r="B37" s="3"/>
    </row>
    <row r="38" spans="1:2" x14ac:dyDescent="0.45">
      <c r="A38" s="2"/>
      <c r="B38" s="3"/>
    </row>
    <row r="39" spans="1:2" x14ac:dyDescent="0.45">
      <c r="A39" s="1"/>
      <c r="B39" s="1"/>
    </row>
    <row r="40" spans="1:2" x14ac:dyDescent="0.45">
      <c r="A40" s="1"/>
      <c r="B40" s="1"/>
    </row>
    <row r="41" spans="1:2" x14ac:dyDescent="0.45">
      <c r="A41" s="1"/>
      <c r="B41" s="1"/>
    </row>
    <row r="42" spans="1:2" x14ac:dyDescent="0.45">
      <c r="A42" s="1"/>
      <c r="B42" s="1"/>
    </row>
    <row r="43" spans="1:2" x14ac:dyDescent="0.45">
      <c r="A43" s="1"/>
      <c r="B43" s="1"/>
    </row>
    <row r="44" spans="1:2" x14ac:dyDescent="0.45">
      <c r="A44" s="1"/>
      <c r="B44" s="1"/>
    </row>
    <row r="45" spans="1:2" x14ac:dyDescent="0.45">
      <c r="A45" s="1"/>
      <c r="B45" s="1"/>
    </row>
    <row r="46" spans="1:2" x14ac:dyDescent="0.45">
      <c r="A46" s="1"/>
      <c r="B46" s="1"/>
    </row>
  </sheetData>
  <sheetProtection algorithmName="SHA-512" hashValue="MH3pbhpEfgShtcR/pKqnkELDklYWINe8hIaog3F9QxwjBL4m91RqrFz8ZFMkQkwIrMnJ6wyUWJeuwOciHQ4mPg==" saltValue="8DCkk9MY86C83Q0OsdeWuw==" spinCount="100000" sheet="1" objects="1" scenarios="1" sort="0" autoFilter="0"/>
  <pageMargins left="0.7" right="0.7" top="0.75" bottom="0.75" header="0.3" footer="0.3"/>
  <pageSetup scale="67" orientation="landscape" r:id="rId1"/>
  <headerFooter>
    <oddFooter>&amp;C&amp;P</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76"/>
  <sheetViews>
    <sheetView zoomScaleNormal="100" zoomScaleSheetLayoutView="20" zoomScalePageLayoutView="40" workbookViewId="0">
      <pane xSplit="1" ySplit="2" topLeftCell="B3" activePane="bottomRight" state="frozen"/>
      <selection pane="topRight" activeCell="B1" sqref="B1"/>
      <selection pane="bottomLeft" activeCell="A3" sqref="A3"/>
      <selection pane="bottomRight" activeCell="C3" sqref="C3"/>
    </sheetView>
  </sheetViews>
  <sheetFormatPr defaultColWidth="8.59765625" defaultRowHeight="104.25" customHeight="1" x14ac:dyDescent="0.45"/>
  <cols>
    <col min="1" max="2" width="35.59765625" style="5" customWidth="1"/>
    <col min="3" max="3" width="65.59765625" style="5" customWidth="1"/>
    <col min="4" max="4" width="125.59765625" style="5" customWidth="1"/>
    <col min="5" max="5" width="20.59765625" style="5" customWidth="1"/>
    <col min="6" max="15" width="35.59765625" style="5" customWidth="1"/>
    <col min="16" max="16" width="35.59765625" style="10" customWidth="1"/>
    <col min="17" max="17" width="20.59765625" style="5" customWidth="1"/>
    <col min="18" max="19" width="35.59765625" style="5" customWidth="1"/>
    <col min="20" max="20" width="20.59765625" style="5" customWidth="1"/>
    <col min="21" max="21" width="35.59765625" style="12" customWidth="1"/>
    <col min="22" max="23" width="35.59765625" style="5" customWidth="1"/>
    <col min="24" max="16384" width="8.59765625" style="5"/>
  </cols>
  <sheetData>
    <row r="1" spans="1:28" ht="63" customHeight="1" x14ac:dyDescent="0.45">
      <c r="A1" s="127" t="s">
        <v>1192</v>
      </c>
      <c r="B1" s="55" t="s">
        <v>749</v>
      </c>
      <c r="C1" s="55" t="s">
        <v>749</v>
      </c>
      <c r="D1" s="55" t="s">
        <v>749</v>
      </c>
      <c r="E1" s="55" t="s">
        <v>749</v>
      </c>
      <c r="F1" s="55" t="s">
        <v>749</v>
      </c>
      <c r="G1" s="55" t="s">
        <v>749</v>
      </c>
      <c r="H1" s="55" t="s">
        <v>749</v>
      </c>
      <c r="I1" s="55" t="s">
        <v>749</v>
      </c>
      <c r="J1" s="55" t="s">
        <v>749</v>
      </c>
      <c r="K1" s="55" t="s">
        <v>749</v>
      </c>
      <c r="L1" s="55" t="s">
        <v>749</v>
      </c>
      <c r="M1" s="55" t="s">
        <v>749</v>
      </c>
      <c r="N1" s="55" t="s">
        <v>749</v>
      </c>
      <c r="O1" s="55" t="s">
        <v>749</v>
      </c>
      <c r="P1" s="55" t="s">
        <v>749</v>
      </c>
      <c r="Q1" s="55" t="s">
        <v>749</v>
      </c>
      <c r="R1" s="55" t="s">
        <v>749</v>
      </c>
      <c r="S1" s="55" t="s">
        <v>749</v>
      </c>
      <c r="T1" s="55" t="s">
        <v>749</v>
      </c>
      <c r="U1" s="55" t="s">
        <v>749</v>
      </c>
      <c r="V1" s="55" t="s">
        <v>749</v>
      </c>
      <c r="W1" s="55" t="s">
        <v>749</v>
      </c>
    </row>
    <row r="2" spans="1:28" s="59" customFormat="1" ht="71.650000000000006" thickBot="1" x14ac:dyDescent="0.5">
      <c r="A2" s="135" t="s">
        <v>5</v>
      </c>
      <c r="B2" s="135" t="s">
        <v>900</v>
      </c>
      <c r="C2" s="135" t="s">
        <v>186</v>
      </c>
      <c r="D2" s="156" t="s">
        <v>25</v>
      </c>
      <c r="E2" s="136" t="s">
        <v>1201</v>
      </c>
      <c r="F2" s="135" t="s">
        <v>1196</v>
      </c>
      <c r="G2" s="135" t="s">
        <v>1197</v>
      </c>
      <c r="H2" s="135" t="s">
        <v>1198</v>
      </c>
      <c r="I2" s="135" t="s">
        <v>1199</v>
      </c>
      <c r="J2" s="136" t="s">
        <v>1200</v>
      </c>
      <c r="K2" s="135" t="s">
        <v>1202</v>
      </c>
      <c r="L2" s="135" t="s">
        <v>1203</v>
      </c>
      <c r="M2" s="135" t="s">
        <v>1204</v>
      </c>
      <c r="N2" s="137" t="s">
        <v>1205</v>
      </c>
      <c r="O2" s="135" t="s">
        <v>14</v>
      </c>
      <c r="P2" s="136" t="s">
        <v>1206</v>
      </c>
      <c r="Q2" s="135" t="s">
        <v>1207</v>
      </c>
      <c r="R2" s="135" t="s">
        <v>1208</v>
      </c>
      <c r="S2" s="135" t="s">
        <v>1209</v>
      </c>
      <c r="T2" s="135" t="s">
        <v>1210</v>
      </c>
      <c r="U2" s="135" t="s">
        <v>1211</v>
      </c>
      <c r="V2" s="137" t="s">
        <v>1212</v>
      </c>
      <c r="W2" s="135" t="s">
        <v>902</v>
      </c>
    </row>
    <row r="3" spans="1:28" ht="104.25" customHeight="1" thickTop="1" x14ac:dyDescent="0.45">
      <c r="A3" s="128" t="s">
        <v>132</v>
      </c>
      <c r="B3" s="129" t="s">
        <v>856</v>
      </c>
      <c r="C3" s="129" t="s">
        <v>943</v>
      </c>
      <c r="D3" s="194" t="s">
        <v>1096</v>
      </c>
      <c r="E3" s="151" t="s">
        <v>34</v>
      </c>
      <c r="F3" s="129" t="s">
        <v>55</v>
      </c>
      <c r="G3" s="129" t="s">
        <v>72</v>
      </c>
      <c r="H3" s="129" t="s">
        <v>73</v>
      </c>
      <c r="I3" s="129" t="s">
        <v>54</v>
      </c>
      <c r="J3" s="251" t="s">
        <v>48</v>
      </c>
      <c r="K3" s="130" t="s">
        <v>641</v>
      </c>
      <c r="L3" s="130" t="s">
        <v>642</v>
      </c>
      <c r="M3" s="129" t="s">
        <v>75</v>
      </c>
      <c r="N3" s="138" t="s">
        <v>924</v>
      </c>
      <c r="O3" s="130" t="s">
        <v>925</v>
      </c>
      <c r="P3" s="189" t="s">
        <v>926</v>
      </c>
      <c r="Q3" s="131" t="s">
        <v>34</v>
      </c>
      <c r="R3" s="129" t="s">
        <v>76</v>
      </c>
      <c r="S3" s="129" t="s">
        <v>189</v>
      </c>
      <c r="T3" s="131" t="s">
        <v>34</v>
      </c>
      <c r="U3" s="129" t="s">
        <v>77</v>
      </c>
      <c r="V3" s="138" t="s">
        <v>165</v>
      </c>
      <c r="W3" s="132" t="s">
        <v>166</v>
      </c>
      <c r="X3" s="28"/>
    </row>
    <row r="4" spans="1:28" ht="104.25" customHeight="1" x14ac:dyDescent="0.45">
      <c r="A4" s="133" t="s">
        <v>22</v>
      </c>
      <c r="B4" s="30" t="s">
        <v>856</v>
      </c>
      <c r="C4" s="197" t="s">
        <v>1095</v>
      </c>
      <c r="D4" s="198" t="s">
        <v>1000</v>
      </c>
      <c r="E4" s="150" t="s">
        <v>374</v>
      </c>
      <c r="F4" s="30" t="s">
        <v>55</v>
      </c>
      <c r="G4" s="38" t="s">
        <v>1001</v>
      </c>
      <c r="H4" s="30" t="s">
        <v>73</v>
      </c>
      <c r="I4" s="30" t="s">
        <v>54</v>
      </c>
      <c r="J4" s="141" t="s">
        <v>48</v>
      </c>
      <c r="K4" s="38" t="s">
        <v>1084</v>
      </c>
      <c r="L4" s="38" t="s">
        <v>96</v>
      </c>
      <c r="M4" s="38" t="s">
        <v>74</v>
      </c>
      <c r="N4" s="149" t="s">
        <v>1002</v>
      </c>
      <c r="O4" s="38" t="s">
        <v>80</v>
      </c>
      <c r="P4" s="150" t="s">
        <v>1003</v>
      </c>
      <c r="Q4" s="190" t="s">
        <v>34</v>
      </c>
      <c r="R4" s="38" t="s">
        <v>1085</v>
      </c>
      <c r="S4" s="30" t="s">
        <v>129</v>
      </c>
      <c r="T4" s="190" t="s">
        <v>34</v>
      </c>
      <c r="U4" s="30" t="s">
        <v>77</v>
      </c>
      <c r="V4" s="149" t="s">
        <v>100</v>
      </c>
      <c r="W4" s="30" t="s">
        <v>166</v>
      </c>
    </row>
    <row r="5" spans="1:28" ht="104.25" customHeight="1" x14ac:dyDescent="0.45">
      <c r="A5" s="134" t="s">
        <v>26</v>
      </c>
      <c r="B5" s="14" t="s">
        <v>856</v>
      </c>
      <c r="C5" s="30" t="s">
        <v>1006</v>
      </c>
      <c r="D5" s="232" t="s">
        <v>1004</v>
      </c>
      <c r="E5" s="141" t="s">
        <v>34</v>
      </c>
      <c r="F5" s="14" t="s">
        <v>55</v>
      </c>
      <c r="G5" s="14" t="s">
        <v>72</v>
      </c>
      <c r="H5" s="14" t="s">
        <v>73</v>
      </c>
      <c r="I5" s="14" t="s">
        <v>54</v>
      </c>
      <c r="J5" s="150" t="s">
        <v>1005</v>
      </c>
      <c r="K5" s="14" t="s">
        <v>97</v>
      </c>
      <c r="L5" s="14" t="s">
        <v>98</v>
      </c>
      <c r="M5" s="15" t="s">
        <v>99</v>
      </c>
      <c r="N5" s="143" t="s">
        <v>939</v>
      </c>
      <c r="O5" s="15" t="s">
        <v>122</v>
      </c>
      <c r="P5" s="141" t="s">
        <v>128</v>
      </c>
      <c r="Q5" s="14" t="s">
        <v>34</v>
      </c>
      <c r="R5" s="14" t="s">
        <v>76</v>
      </c>
      <c r="S5" s="14" t="s">
        <v>129</v>
      </c>
      <c r="T5" s="14" t="s">
        <v>33</v>
      </c>
      <c r="U5" s="14" t="s">
        <v>78</v>
      </c>
      <c r="V5" s="140" t="s">
        <v>880</v>
      </c>
      <c r="W5" s="14" t="s">
        <v>700</v>
      </c>
      <c r="X5" s="6"/>
      <c r="Y5" s="6"/>
      <c r="Z5" s="6"/>
      <c r="AA5" s="6"/>
      <c r="AB5" s="6"/>
    </row>
    <row r="6" spans="1:28" ht="408.95" customHeight="1" x14ac:dyDescent="0.45">
      <c r="A6" s="133" t="s">
        <v>136</v>
      </c>
      <c r="B6" s="30" t="s">
        <v>571</v>
      </c>
      <c r="C6" s="14" t="s">
        <v>945</v>
      </c>
      <c r="D6" s="158" t="s">
        <v>640</v>
      </c>
      <c r="E6" s="150" t="s">
        <v>34</v>
      </c>
      <c r="F6" s="38" t="s">
        <v>678</v>
      </c>
      <c r="G6" s="14" t="s">
        <v>72</v>
      </c>
      <c r="H6" s="14" t="s">
        <v>73</v>
      </c>
      <c r="I6" s="38" t="s">
        <v>679</v>
      </c>
      <c r="J6" s="150" t="s">
        <v>1011</v>
      </c>
      <c r="K6" s="38" t="s">
        <v>1012</v>
      </c>
      <c r="L6" s="14" t="s">
        <v>96</v>
      </c>
      <c r="M6" s="14" t="s">
        <v>75</v>
      </c>
      <c r="N6" s="140" t="s">
        <v>228</v>
      </c>
      <c r="O6" s="14" t="s">
        <v>703</v>
      </c>
      <c r="P6" s="141" t="s">
        <v>128</v>
      </c>
      <c r="Q6" s="24" t="s">
        <v>34</v>
      </c>
      <c r="R6" s="14" t="s">
        <v>76</v>
      </c>
      <c r="S6" s="14" t="s">
        <v>189</v>
      </c>
      <c r="T6" s="24" t="s">
        <v>34</v>
      </c>
      <c r="U6" s="14" t="s">
        <v>77</v>
      </c>
      <c r="V6" s="140" t="s">
        <v>229</v>
      </c>
      <c r="W6" s="15" t="s">
        <v>680</v>
      </c>
    </row>
    <row r="7" spans="1:28" ht="104.25" customHeight="1" x14ac:dyDescent="0.45">
      <c r="A7" s="133" t="s">
        <v>850</v>
      </c>
      <c r="B7" s="14" t="s">
        <v>139</v>
      </c>
      <c r="C7" s="14" t="s">
        <v>946</v>
      </c>
      <c r="D7" s="159" t="s">
        <v>635</v>
      </c>
      <c r="E7" s="153" t="s">
        <v>33</v>
      </c>
      <c r="F7" s="30" t="s">
        <v>602</v>
      </c>
      <c r="G7" s="30" t="s">
        <v>616</v>
      </c>
      <c r="H7" s="14" t="s">
        <v>73</v>
      </c>
      <c r="I7" s="14" t="s">
        <v>230</v>
      </c>
      <c r="J7" s="141" t="s">
        <v>231</v>
      </c>
      <c r="K7" s="14" t="s">
        <v>445</v>
      </c>
      <c r="L7" s="14" t="s">
        <v>96</v>
      </c>
      <c r="M7" s="14" t="s">
        <v>75</v>
      </c>
      <c r="N7" s="140" t="s">
        <v>232</v>
      </c>
      <c r="O7" s="14" t="s">
        <v>233</v>
      </c>
      <c r="P7" s="141" t="s">
        <v>128</v>
      </c>
      <c r="Q7" s="25" t="s">
        <v>33</v>
      </c>
      <c r="R7" s="14" t="s">
        <v>445</v>
      </c>
      <c r="S7" s="14" t="s">
        <v>189</v>
      </c>
      <c r="T7" s="14" t="s">
        <v>34</v>
      </c>
      <c r="U7" s="14" t="s">
        <v>77</v>
      </c>
      <c r="V7" s="140" t="s">
        <v>234</v>
      </c>
      <c r="W7" s="15" t="s">
        <v>166</v>
      </c>
    </row>
    <row r="8" spans="1:28" ht="104.25" customHeight="1" x14ac:dyDescent="0.45">
      <c r="A8" s="133" t="s">
        <v>133</v>
      </c>
      <c r="B8" s="30" t="s">
        <v>139</v>
      </c>
      <c r="C8" s="14" t="s">
        <v>948</v>
      </c>
      <c r="D8" s="160" t="s">
        <v>551</v>
      </c>
      <c r="E8" s="153" t="s">
        <v>33</v>
      </c>
      <c r="F8" s="33" t="s">
        <v>336</v>
      </c>
      <c r="G8" s="14" t="s">
        <v>331</v>
      </c>
      <c r="H8" s="14" t="s">
        <v>73</v>
      </c>
      <c r="I8" s="14" t="s">
        <v>332</v>
      </c>
      <c r="J8" s="141" t="s">
        <v>333</v>
      </c>
      <c r="K8" s="14" t="s">
        <v>334</v>
      </c>
      <c r="L8" s="14" t="s">
        <v>96</v>
      </c>
      <c r="M8" s="14" t="s">
        <v>75</v>
      </c>
      <c r="N8" s="140" t="s">
        <v>553</v>
      </c>
      <c r="O8" s="14" t="s">
        <v>80</v>
      </c>
      <c r="P8" s="141" t="s">
        <v>128</v>
      </c>
      <c r="Q8" s="25" t="s">
        <v>34</v>
      </c>
      <c r="R8" s="14" t="s">
        <v>76</v>
      </c>
      <c r="S8" s="14" t="s">
        <v>189</v>
      </c>
      <c r="T8" s="14" t="s">
        <v>34</v>
      </c>
      <c r="U8" s="14" t="s">
        <v>77</v>
      </c>
      <c r="V8" s="140" t="s">
        <v>335</v>
      </c>
      <c r="W8" s="15" t="s">
        <v>166</v>
      </c>
    </row>
    <row r="9" spans="1:28" ht="104.25" customHeight="1" x14ac:dyDescent="0.45">
      <c r="A9" s="133" t="s">
        <v>137</v>
      </c>
      <c r="B9" s="30" t="s">
        <v>139</v>
      </c>
      <c r="C9" s="14" t="s">
        <v>1105</v>
      </c>
      <c r="D9" s="158" t="s">
        <v>826</v>
      </c>
      <c r="E9" s="153" t="s">
        <v>33</v>
      </c>
      <c r="F9" s="38" t="s">
        <v>55</v>
      </c>
      <c r="G9" s="30" t="s">
        <v>663</v>
      </c>
      <c r="H9" s="14" t="s">
        <v>73</v>
      </c>
      <c r="I9" s="38" t="s">
        <v>664</v>
      </c>
      <c r="J9" s="150" t="s">
        <v>665</v>
      </c>
      <c r="K9" s="38" t="s">
        <v>666</v>
      </c>
      <c r="L9" s="38" t="s">
        <v>667</v>
      </c>
      <c r="M9" s="38" t="s">
        <v>668</v>
      </c>
      <c r="N9" s="142" t="s">
        <v>669</v>
      </c>
      <c r="O9" s="38" t="s">
        <v>549</v>
      </c>
      <c r="P9" s="141" t="s">
        <v>128</v>
      </c>
      <c r="Q9" s="14" t="s">
        <v>33</v>
      </c>
      <c r="R9" s="38" t="s">
        <v>617</v>
      </c>
      <c r="S9" s="14" t="s">
        <v>189</v>
      </c>
      <c r="T9" s="14" t="s">
        <v>34</v>
      </c>
      <c r="U9" s="14" t="s">
        <v>77</v>
      </c>
      <c r="V9" s="140" t="s">
        <v>550</v>
      </c>
      <c r="W9" s="38" t="s">
        <v>670</v>
      </c>
    </row>
    <row r="10" spans="1:28" s="6" customFormat="1" ht="174.6" customHeight="1" x14ac:dyDescent="0.45">
      <c r="A10" s="133" t="s">
        <v>2</v>
      </c>
      <c r="B10" s="14" t="s">
        <v>139</v>
      </c>
      <c r="C10" s="215" t="s">
        <v>1113</v>
      </c>
      <c r="D10" s="157" t="s">
        <v>639</v>
      </c>
      <c r="E10" s="153" t="s">
        <v>34</v>
      </c>
      <c r="F10" s="14" t="s">
        <v>55</v>
      </c>
      <c r="G10" s="14" t="s">
        <v>72</v>
      </c>
      <c r="H10" s="14" t="s">
        <v>73</v>
      </c>
      <c r="I10" s="14" t="s">
        <v>54</v>
      </c>
      <c r="J10" s="141" t="s">
        <v>101</v>
      </c>
      <c r="K10" s="14" t="s">
        <v>93</v>
      </c>
      <c r="L10" s="14" t="s">
        <v>96</v>
      </c>
      <c r="M10" s="15" t="s">
        <v>671</v>
      </c>
      <c r="N10" s="143" t="s">
        <v>614</v>
      </c>
      <c r="O10" s="15" t="s">
        <v>672</v>
      </c>
      <c r="P10" s="141" t="s">
        <v>128</v>
      </c>
      <c r="Q10" s="25" t="s">
        <v>33</v>
      </c>
      <c r="R10" s="15" t="s">
        <v>673</v>
      </c>
      <c r="S10" s="14" t="s">
        <v>129</v>
      </c>
      <c r="T10" s="25" t="s">
        <v>34</v>
      </c>
      <c r="U10" s="14" t="s">
        <v>77</v>
      </c>
      <c r="V10" s="143" t="s">
        <v>674</v>
      </c>
      <c r="W10" s="14" t="s">
        <v>697</v>
      </c>
      <c r="X10" s="5"/>
      <c r="Y10" s="5"/>
      <c r="Z10" s="5"/>
      <c r="AA10" s="5"/>
      <c r="AB10" s="5"/>
    </row>
    <row r="11" spans="1:28" ht="409.6" customHeight="1" x14ac:dyDescent="0.45">
      <c r="A11" s="133" t="s">
        <v>3</v>
      </c>
      <c r="B11" s="14" t="s">
        <v>139</v>
      </c>
      <c r="C11" s="216" t="s">
        <v>1114</v>
      </c>
      <c r="D11" s="214" t="s">
        <v>1145</v>
      </c>
      <c r="E11" s="153" t="s">
        <v>34</v>
      </c>
      <c r="F11" s="14" t="s">
        <v>55</v>
      </c>
      <c r="G11" s="14" t="s">
        <v>72</v>
      </c>
      <c r="H11" s="14" t="s">
        <v>73</v>
      </c>
      <c r="I11" s="14" t="s">
        <v>54</v>
      </c>
      <c r="J11" s="141" t="s">
        <v>79</v>
      </c>
      <c r="K11" s="217" t="s">
        <v>1115</v>
      </c>
      <c r="L11" s="14" t="s">
        <v>96</v>
      </c>
      <c r="M11" s="15" t="s">
        <v>671</v>
      </c>
      <c r="N11" s="143" t="s">
        <v>677</v>
      </c>
      <c r="O11" s="15" t="s">
        <v>1125</v>
      </c>
      <c r="P11" s="141" t="s">
        <v>128</v>
      </c>
      <c r="Q11" s="25" t="s">
        <v>33</v>
      </c>
      <c r="R11" s="14" t="s">
        <v>42</v>
      </c>
      <c r="S11" s="14" t="s">
        <v>129</v>
      </c>
      <c r="T11" s="25" t="s">
        <v>34</v>
      </c>
      <c r="U11" s="15" t="s">
        <v>43</v>
      </c>
      <c r="V11" s="143" t="s">
        <v>535</v>
      </c>
      <c r="W11" s="15" t="s">
        <v>698</v>
      </c>
      <c r="X11" s="28"/>
    </row>
    <row r="12" spans="1:28" ht="104.25" customHeight="1" x14ac:dyDescent="0.45">
      <c r="A12" s="133" t="s">
        <v>899</v>
      </c>
      <c r="B12" s="14" t="s">
        <v>139</v>
      </c>
      <c r="C12" s="211" t="s">
        <v>1108</v>
      </c>
      <c r="D12" s="210" t="s">
        <v>1106</v>
      </c>
      <c r="E12" s="213" t="s">
        <v>1109</v>
      </c>
      <c r="F12" s="212" t="s">
        <v>1110</v>
      </c>
      <c r="G12" s="14" t="s">
        <v>72</v>
      </c>
      <c r="H12" s="14" t="s">
        <v>73</v>
      </c>
      <c r="I12" s="14" t="s">
        <v>54</v>
      </c>
      <c r="J12" s="228" t="s">
        <v>1111</v>
      </c>
      <c r="K12" s="197" t="s">
        <v>1112</v>
      </c>
      <c r="L12" s="14" t="s">
        <v>96</v>
      </c>
      <c r="M12" s="14" t="s">
        <v>75</v>
      </c>
      <c r="N12" s="140" t="s">
        <v>1107</v>
      </c>
      <c r="O12" s="14" t="s">
        <v>475</v>
      </c>
      <c r="P12" s="141" t="s">
        <v>128</v>
      </c>
      <c r="Q12" s="25" t="s">
        <v>33</v>
      </c>
      <c r="R12" s="14" t="s">
        <v>140</v>
      </c>
      <c r="S12" s="14" t="s">
        <v>189</v>
      </c>
      <c r="T12" s="14" t="s">
        <v>34</v>
      </c>
      <c r="U12" s="14" t="s">
        <v>77</v>
      </c>
      <c r="V12" s="140" t="s">
        <v>141</v>
      </c>
      <c r="W12" s="14" t="s">
        <v>145</v>
      </c>
    </row>
    <row r="13" spans="1:28" s="6" customFormat="1" ht="104.25" customHeight="1" x14ac:dyDescent="0.45">
      <c r="A13" s="134" t="s">
        <v>23</v>
      </c>
      <c r="B13" s="30" t="s">
        <v>857</v>
      </c>
      <c r="C13" s="30" t="s">
        <v>1014</v>
      </c>
      <c r="D13" s="159" t="s">
        <v>706</v>
      </c>
      <c r="E13" s="141" t="s">
        <v>34</v>
      </c>
      <c r="F13" s="38" t="s">
        <v>643</v>
      </c>
      <c r="G13" s="14" t="s">
        <v>72</v>
      </c>
      <c r="H13" s="14" t="s">
        <v>73</v>
      </c>
      <c r="I13" s="15" t="s">
        <v>54</v>
      </c>
      <c r="J13" s="150" t="s">
        <v>644</v>
      </c>
      <c r="K13" s="15" t="s">
        <v>645</v>
      </c>
      <c r="L13" s="38" t="s">
        <v>827</v>
      </c>
      <c r="M13" s="15" t="s">
        <v>646</v>
      </c>
      <c r="N13" s="142" t="s">
        <v>647</v>
      </c>
      <c r="O13" s="38" t="s">
        <v>648</v>
      </c>
      <c r="P13" s="141" t="s">
        <v>128</v>
      </c>
      <c r="Q13" s="38" t="s">
        <v>33</v>
      </c>
      <c r="R13" s="38" t="s">
        <v>877</v>
      </c>
      <c r="S13" s="14" t="s">
        <v>129</v>
      </c>
      <c r="T13" s="15" t="s">
        <v>33</v>
      </c>
      <c r="U13" s="15" t="s">
        <v>536</v>
      </c>
      <c r="V13" s="143" t="s">
        <v>537</v>
      </c>
      <c r="W13" s="15" t="s">
        <v>693</v>
      </c>
      <c r="X13" s="11"/>
      <c r="Y13" s="5"/>
      <c r="Z13" s="35"/>
      <c r="AA13" s="5"/>
      <c r="AB13" s="5"/>
    </row>
    <row r="14" spans="1:28" ht="104.25" customHeight="1" x14ac:dyDescent="0.45">
      <c r="A14" s="133" t="s">
        <v>573</v>
      </c>
      <c r="B14" s="30" t="s">
        <v>857</v>
      </c>
      <c r="C14" s="38" t="s">
        <v>950</v>
      </c>
      <c r="D14" s="158" t="s">
        <v>637</v>
      </c>
      <c r="E14" s="154" t="s">
        <v>34</v>
      </c>
      <c r="F14" s="38" t="s">
        <v>1017</v>
      </c>
      <c r="G14" s="14" t="s">
        <v>72</v>
      </c>
      <c r="H14" s="201" t="s">
        <v>1018</v>
      </c>
      <c r="I14" s="38" t="s">
        <v>649</v>
      </c>
      <c r="J14" s="150" t="s">
        <v>650</v>
      </c>
      <c r="K14" s="30" t="s">
        <v>235</v>
      </c>
      <c r="L14" s="14" t="s">
        <v>96</v>
      </c>
      <c r="M14" s="14" t="s">
        <v>236</v>
      </c>
      <c r="N14" s="140" t="s">
        <v>237</v>
      </c>
      <c r="O14" s="30" t="s">
        <v>568</v>
      </c>
      <c r="P14" s="141" t="s">
        <v>128</v>
      </c>
      <c r="Q14" s="14" t="s">
        <v>34</v>
      </c>
      <c r="R14" s="14" t="s">
        <v>76</v>
      </c>
      <c r="S14" s="14" t="s">
        <v>189</v>
      </c>
      <c r="T14" s="25" t="s">
        <v>34</v>
      </c>
      <c r="U14" s="14" t="s">
        <v>77</v>
      </c>
      <c r="V14" s="140" t="s">
        <v>880</v>
      </c>
      <c r="W14" s="15" t="s">
        <v>166</v>
      </c>
      <c r="X14" s="11"/>
    </row>
    <row r="15" spans="1:28" ht="104.25" customHeight="1" x14ac:dyDescent="0.45">
      <c r="A15" s="133" t="s">
        <v>20</v>
      </c>
      <c r="B15" s="30" t="s">
        <v>857</v>
      </c>
      <c r="C15" s="14" t="s">
        <v>951</v>
      </c>
      <c r="D15" s="158" t="s">
        <v>636</v>
      </c>
      <c r="E15" s="153" t="s">
        <v>34</v>
      </c>
      <c r="F15" s="14" t="s">
        <v>55</v>
      </c>
      <c r="G15" s="14" t="s">
        <v>72</v>
      </c>
      <c r="H15" s="14" t="s">
        <v>73</v>
      </c>
      <c r="I15" s="14" t="s">
        <v>54</v>
      </c>
      <c r="J15" s="150" t="s">
        <v>652</v>
      </c>
      <c r="K15" s="38" t="s">
        <v>651</v>
      </c>
      <c r="L15" s="38" t="s">
        <v>653</v>
      </c>
      <c r="M15" s="38" t="s">
        <v>654</v>
      </c>
      <c r="N15" s="143" t="s">
        <v>656</v>
      </c>
      <c r="O15" s="15" t="s">
        <v>655</v>
      </c>
      <c r="P15" s="144" t="s">
        <v>657</v>
      </c>
      <c r="Q15" s="25" t="s">
        <v>34</v>
      </c>
      <c r="R15" s="14" t="s">
        <v>76</v>
      </c>
      <c r="S15" s="14" t="s">
        <v>129</v>
      </c>
      <c r="T15" s="25" t="s">
        <v>34</v>
      </c>
      <c r="U15" s="14" t="s">
        <v>77</v>
      </c>
      <c r="V15" s="143" t="s">
        <v>484</v>
      </c>
      <c r="W15" s="15" t="s">
        <v>166</v>
      </c>
      <c r="X15" s="11"/>
      <c r="Y15" s="11"/>
    </row>
    <row r="16" spans="1:28" ht="104.25" customHeight="1" x14ac:dyDescent="0.45">
      <c r="A16" s="133" t="s">
        <v>851</v>
      </c>
      <c r="B16" s="30" t="s">
        <v>857</v>
      </c>
      <c r="C16" s="14" t="s">
        <v>952</v>
      </c>
      <c r="D16" s="158" t="s">
        <v>638</v>
      </c>
      <c r="E16" s="153" t="s">
        <v>33</v>
      </c>
      <c r="F16" s="38" t="s">
        <v>658</v>
      </c>
      <c r="G16" s="14" t="s">
        <v>38</v>
      </c>
      <c r="H16" s="14" t="s">
        <v>39</v>
      </c>
      <c r="I16" s="14" t="s">
        <v>540</v>
      </c>
      <c r="J16" s="141" t="s">
        <v>57</v>
      </c>
      <c r="K16" s="14" t="s">
        <v>601</v>
      </c>
      <c r="L16" s="14" t="s">
        <v>107</v>
      </c>
      <c r="M16" s="14" t="s">
        <v>75</v>
      </c>
      <c r="N16" s="140" t="s">
        <v>40</v>
      </c>
      <c r="O16" s="38" t="s">
        <v>659</v>
      </c>
      <c r="P16" s="141" t="s">
        <v>128</v>
      </c>
      <c r="Q16" s="25" t="s">
        <v>34</v>
      </c>
      <c r="R16" s="14" t="s">
        <v>76</v>
      </c>
      <c r="S16" s="14" t="s">
        <v>129</v>
      </c>
      <c r="T16" s="25" t="s">
        <v>34</v>
      </c>
      <c r="U16" s="14" t="s">
        <v>77</v>
      </c>
      <c r="V16" s="143" t="s">
        <v>548</v>
      </c>
      <c r="W16" s="15" t="s">
        <v>690</v>
      </c>
      <c r="X16" s="11"/>
      <c r="Y16" s="11"/>
      <c r="Z16" s="11"/>
      <c r="AA16" s="11"/>
    </row>
    <row r="17" spans="1:28" ht="104.25" customHeight="1" x14ac:dyDescent="0.45">
      <c r="A17" s="134" t="s">
        <v>1</v>
      </c>
      <c r="B17" s="30" t="s">
        <v>857</v>
      </c>
      <c r="C17" s="38" t="s">
        <v>909</v>
      </c>
      <c r="D17" s="158" t="s">
        <v>1030</v>
      </c>
      <c r="E17" s="153" t="s">
        <v>33</v>
      </c>
      <c r="F17" s="14" t="s">
        <v>36</v>
      </c>
      <c r="G17" s="15" t="s">
        <v>82</v>
      </c>
      <c r="H17" s="14" t="s">
        <v>37</v>
      </c>
      <c r="I17" s="14" t="s">
        <v>35</v>
      </c>
      <c r="J17" s="141" t="s">
        <v>48</v>
      </c>
      <c r="K17" s="14" t="s">
        <v>117</v>
      </c>
      <c r="L17" s="14" t="s">
        <v>112</v>
      </c>
      <c r="M17" s="15" t="s">
        <v>538</v>
      </c>
      <c r="N17" s="142" t="s">
        <v>660</v>
      </c>
      <c r="O17" s="15" t="s">
        <v>123</v>
      </c>
      <c r="P17" s="141" t="s">
        <v>128</v>
      </c>
      <c r="Q17" s="14" t="s">
        <v>33</v>
      </c>
      <c r="R17" s="15" t="s">
        <v>105</v>
      </c>
      <c r="S17" s="14" t="s">
        <v>129</v>
      </c>
      <c r="T17" s="14" t="s">
        <v>33</v>
      </c>
      <c r="U17" s="15" t="s">
        <v>106</v>
      </c>
      <c r="V17" s="143" t="s">
        <v>539</v>
      </c>
      <c r="W17" s="15" t="s">
        <v>695</v>
      </c>
    </row>
    <row r="18" spans="1:28" ht="104.25" customHeight="1" x14ac:dyDescent="0.45">
      <c r="A18" s="134" t="s">
        <v>0</v>
      </c>
      <c r="B18" s="30" t="s">
        <v>857</v>
      </c>
      <c r="C18" s="38" t="s">
        <v>953</v>
      </c>
      <c r="D18" s="158" t="s">
        <v>1031</v>
      </c>
      <c r="E18" s="141" t="s">
        <v>33</v>
      </c>
      <c r="F18" s="14" t="s">
        <v>36</v>
      </c>
      <c r="G18" s="15" t="s">
        <v>83</v>
      </c>
      <c r="H18" s="14" t="s">
        <v>37</v>
      </c>
      <c r="I18" s="14" t="s">
        <v>35</v>
      </c>
      <c r="J18" s="141" t="s">
        <v>48</v>
      </c>
      <c r="K18" s="14" t="s">
        <v>118</v>
      </c>
      <c r="L18" s="14" t="s">
        <v>67</v>
      </c>
      <c r="M18" s="15" t="s">
        <v>538</v>
      </c>
      <c r="N18" s="142" t="s">
        <v>661</v>
      </c>
      <c r="O18" s="15" t="s">
        <v>124</v>
      </c>
      <c r="P18" s="141" t="s">
        <v>128</v>
      </c>
      <c r="Q18" s="14" t="s">
        <v>33</v>
      </c>
      <c r="R18" s="15" t="s">
        <v>105</v>
      </c>
      <c r="S18" s="14" t="s">
        <v>129</v>
      </c>
      <c r="T18" s="14" t="s">
        <v>34</v>
      </c>
      <c r="U18" s="15" t="s">
        <v>106</v>
      </c>
      <c r="V18" s="143" t="s">
        <v>539</v>
      </c>
      <c r="W18" s="15" t="s">
        <v>695</v>
      </c>
      <c r="AB18" s="7"/>
    </row>
    <row r="19" spans="1:28" ht="104.25" customHeight="1" x14ac:dyDescent="0.45">
      <c r="A19" s="133" t="s">
        <v>19</v>
      </c>
      <c r="B19" s="30" t="s">
        <v>857</v>
      </c>
      <c r="C19" s="14" t="s">
        <v>954</v>
      </c>
      <c r="D19" s="157" t="s">
        <v>632</v>
      </c>
      <c r="E19" s="153" t="s">
        <v>33</v>
      </c>
      <c r="F19" s="15" t="s">
        <v>81</v>
      </c>
      <c r="G19" s="30" t="s">
        <v>1036</v>
      </c>
      <c r="H19" s="14" t="s">
        <v>73</v>
      </c>
      <c r="I19" s="15" t="s">
        <v>599</v>
      </c>
      <c r="J19" s="139" t="s">
        <v>56</v>
      </c>
      <c r="K19" s="15" t="s">
        <v>102</v>
      </c>
      <c r="L19" s="15" t="s">
        <v>94</v>
      </c>
      <c r="M19" s="14" t="s">
        <v>75</v>
      </c>
      <c r="N19" s="140" t="s">
        <v>116</v>
      </c>
      <c r="O19" s="15" t="s">
        <v>600</v>
      </c>
      <c r="P19" s="141" t="s">
        <v>128</v>
      </c>
      <c r="Q19" s="14" t="s">
        <v>34</v>
      </c>
      <c r="R19" s="14" t="s">
        <v>76</v>
      </c>
      <c r="S19" s="14" t="s">
        <v>129</v>
      </c>
      <c r="T19" s="14" t="s">
        <v>34</v>
      </c>
      <c r="U19" s="14" t="s">
        <v>77</v>
      </c>
      <c r="V19" s="143" t="s">
        <v>103</v>
      </c>
      <c r="W19" s="15" t="s">
        <v>166</v>
      </c>
      <c r="X19" s="6"/>
      <c r="Y19" s="6"/>
      <c r="Z19" s="6"/>
      <c r="AA19" s="6"/>
      <c r="AB19" s="6"/>
    </row>
    <row r="20" spans="1:28" ht="104.25" customHeight="1" x14ac:dyDescent="0.45">
      <c r="A20" s="133" t="s">
        <v>21</v>
      </c>
      <c r="B20" s="30" t="s">
        <v>857</v>
      </c>
      <c r="C20" s="14" t="s">
        <v>955</v>
      </c>
      <c r="D20" s="161" t="s">
        <v>633</v>
      </c>
      <c r="E20" s="141" t="s">
        <v>34</v>
      </c>
      <c r="F20" s="14" t="s">
        <v>55</v>
      </c>
      <c r="G20" s="14" t="s">
        <v>72</v>
      </c>
      <c r="H20" s="14" t="s">
        <v>73</v>
      </c>
      <c r="I20" s="14" t="s">
        <v>54</v>
      </c>
      <c r="J20" s="139" t="s">
        <v>58</v>
      </c>
      <c r="K20" s="14" t="s">
        <v>84</v>
      </c>
      <c r="L20" s="14" t="s">
        <v>96</v>
      </c>
      <c r="M20" s="14" t="s">
        <v>75</v>
      </c>
      <c r="N20" s="140" t="s">
        <v>109</v>
      </c>
      <c r="O20" s="15" t="s">
        <v>125</v>
      </c>
      <c r="P20" s="139" t="s">
        <v>52</v>
      </c>
      <c r="Q20" s="14" t="s">
        <v>34</v>
      </c>
      <c r="R20" s="14" t="s">
        <v>76</v>
      </c>
      <c r="S20" s="14" t="s">
        <v>46</v>
      </c>
      <c r="T20" s="14" t="s">
        <v>34</v>
      </c>
      <c r="U20" s="14" t="s">
        <v>77</v>
      </c>
      <c r="V20" s="143" t="s">
        <v>607</v>
      </c>
      <c r="W20" s="14" t="s">
        <v>692</v>
      </c>
    </row>
    <row r="21" spans="1:28" ht="104.25" customHeight="1" x14ac:dyDescent="0.45">
      <c r="A21" s="133" t="s">
        <v>618</v>
      </c>
      <c r="B21" s="30" t="s">
        <v>857</v>
      </c>
      <c r="C21" s="38" t="s">
        <v>956</v>
      </c>
      <c r="D21" s="158" t="s">
        <v>634</v>
      </c>
      <c r="E21" s="153" t="s">
        <v>33</v>
      </c>
      <c r="F21" s="14" t="s">
        <v>55</v>
      </c>
      <c r="G21" s="38" t="s">
        <v>603</v>
      </c>
      <c r="H21" s="38" t="s">
        <v>681</v>
      </c>
      <c r="I21" s="38" t="s">
        <v>604</v>
      </c>
      <c r="J21" s="150" t="s">
        <v>682</v>
      </c>
      <c r="K21" s="30" t="s">
        <v>605</v>
      </c>
      <c r="L21" s="21" t="s">
        <v>683</v>
      </c>
      <c r="M21" s="14" t="s">
        <v>569</v>
      </c>
      <c r="N21" s="140" t="s">
        <v>108</v>
      </c>
      <c r="O21" s="14" t="s">
        <v>80</v>
      </c>
      <c r="P21" s="141" t="s">
        <v>128</v>
      </c>
      <c r="Q21" s="25" t="s">
        <v>33</v>
      </c>
      <c r="R21" s="21" t="s">
        <v>606</v>
      </c>
      <c r="S21" s="14" t="s">
        <v>129</v>
      </c>
      <c r="T21" s="25" t="s">
        <v>34</v>
      </c>
      <c r="U21" s="14" t="s">
        <v>77</v>
      </c>
      <c r="V21" s="142" t="s">
        <v>684</v>
      </c>
      <c r="W21" s="38" t="s">
        <v>701</v>
      </c>
      <c r="X21" s="6"/>
      <c r="Y21" s="6"/>
      <c r="Z21" s="6"/>
      <c r="AA21" s="6"/>
      <c r="AB21" s="6"/>
    </row>
    <row r="22" spans="1:28" ht="104.25" customHeight="1" x14ac:dyDescent="0.45">
      <c r="A22" s="134" t="s">
        <v>572</v>
      </c>
      <c r="B22" s="30" t="s">
        <v>857</v>
      </c>
      <c r="C22" s="14" t="s">
        <v>910</v>
      </c>
      <c r="D22" s="158" t="s">
        <v>702</v>
      </c>
      <c r="E22" s="153" t="s">
        <v>33</v>
      </c>
      <c r="F22" s="38" t="s">
        <v>685</v>
      </c>
      <c r="G22" s="30" t="s">
        <v>686</v>
      </c>
      <c r="H22" s="38" t="s">
        <v>687</v>
      </c>
      <c r="I22" s="15" t="s">
        <v>92</v>
      </c>
      <c r="J22" s="139" t="s">
        <v>62</v>
      </c>
      <c r="K22" s="30" t="s">
        <v>619</v>
      </c>
      <c r="L22" s="14" t="s">
        <v>96</v>
      </c>
      <c r="M22" s="38" t="s">
        <v>688</v>
      </c>
      <c r="N22" s="143" t="s">
        <v>546</v>
      </c>
      <c r="O22" s="14" t="s">
        <v>80</v>
      </c>
      <c r="P22" s="141" t="s">
        <v>128</v>
      </c>
      <c r="Q22" s="25" t="s">
        <v>33</v>
      </c>
      <c r="R22" s="14" t="s">
        <v>70</v>
      </c>
      <c r="S22" s="14" t="s">
        <v>129</v>
      </c>
      <c r="T22" s="25" t="s">
        <v>33</v>
      </c>
      <c r="U22" s="14" t="s">
        <v>91</v>
      </c>
      <c r="V22" s="145" t="s">
        <v>689</v>
      </c>
      <c r="W22" s="21" t="s">
        <v>166</v>
      </c>
    </row>
    <row r="23" spans="1:28" ht="104.25" customHeight="1" x14ac:dyDescent="0.45">
      <c r="A23" s="133" t="s">
        <v>134</v>
      </c>
      <c r="B23" s="14" t="s">
        <v>858</v>
      </c>
      <c r="C23" s="14" t="s">
        <v>957</v>
      </c>
      <c r="D23" s="162" t="s">
        <v>704</v>
      </c>
      <c r="E23" s="146" t="s">
        <v>705</v>
      </c>
      <c r="F23" s="51" t="s">
        <v>705</v>
      </c>
      <c r="G23" s="51" t="s">
        <v>705</v>
      </c>
      <c r="H23" s="51" t="s">
        <v>705</v>
      </c>
      <c r="I23" s="51" t="s">
        <v>705</v>
      </c>
      <c r="J23" s="146" t="s">
        <v>705</v>
      </c>
      <c r="K23" s="51" t="s">
        <v>705</v>
      </c>
      <c r="L23" s="51" t="s">
        <v>705</v>
      </c>
      <c r="M23" s="51" t="s">
        <v>705</v>
      </c>
      <c r="N23" s="147" t="s">
        <v>705</v>
      </c>
      <c r="O23" s="51" t="s">
        <v>705</v>
      </c>
      <c r="P23" s="146" t="s">
        <v>705</v>
      </c>
      <c r="Q23" s="51" t="s">
        <v>705</v>
      </c>
      <c r="R23" s="51" t="s">
        <v>705</v>
      </c>
      <c r="S23" s="51" t="s">
        <v>705</v>
      </c>
      <c r="T23" s="51" t="s">
        <v>705</v>
      </c>
      <c r="U23" s="51" t="s">
        <v>705</v>
      </c>
      <c r="V23" s="147" t="s">
        <v>705</v>
      </c>
      <c r="W23" s="51" t="s">
        <v>705</v>
      </c>
    </row>
    <row r="24" spans="1:28" ht="99.75" x14ac:dyDescent="0.45">
      <c r="A24" s="133" t="s">
        <v>130</v>
      </c>
      <c r="B24" s="30" t="s">
        <v>858</v>
      </c>
      <c r="C24" s="50" t="s">
        <v>958</v>
      </c>
      <c r="D24" s="162" t="s">
        <v>704</v>
      </c>
      <c r="E24" s="146" t="s">
        <v>705</v>
      </c>
      <c r="F24" s="51" t="s">
        <v>705</v>
      </c>
      <c r="G24" s="51" t="s">
        <v>705</v>
      </c>
      <c r="H24" s="51" t="s">
        <v>705</v>
      </c>
      <c r="I24" s="51" t="s">
        <v>705</v>
      </c>
      <c r="J24" s="146" t="s">
        <v>705</v>
      </c>
      <c r="K24" s="51" t="s">
        <v>705</v>
      </c>
      <c r="L24" s="51" t="s">
        <v>705</v>
      </c>
      <c r="M24" s="51" t="s">
        <v>705</v>
      </c>
      <c r="N24" s="147" t="s">
        <v>705</v>
      </c>
      <c r="O24" s="51" t="s">
        <v>705</v>
      </c>
      <c r="P24" s="146" t="s">
        <v>705</v>
      </c>
      <c r="Q24" s="51" t="s">
        <v>705</v>
      </c>
      <c r="R24" s="51" t="s">
        <v>705</v>
      </c>
      <c r="S24" s="51" t="s">
        <v>705</v>
      </c>
      <c r="T24" s="51" t="s">
        <v>705</v>
      </c>
      <c r="U24" s="51" t="s">
        <v>705</v>
      </c>
      <c r="V24" s="147" t="s">
        <v>705</v>
      </c>
      <c r="W24" s="51" t="s">
        <v>705</v>
      </c>
      <c r="X24" s="28"/>
    </row>
    <row r="25" spans="1:28" ht="104.25" customHeight="1" x14ac:dyDescent="0.45">
      <c r="A25" s="133" t="s">
        <v>27</v>
      </c>
      <c r="B25" s="30" t="s">
        <v>859</v>
      </c>
      <c r="C25" s="14" t="s">
        <v>959</v>
      </c>
      <c r="D25" s="159" t="s">
        <v>1037</v>
      </c>
      <c r="E25" s="141" t="s">
        <v>34</v>
      </c>
      <c r="F25" s="14" t="s">
        <v>47</v>
      </c>
      <c r="G25" s="14" t="s">
        <v>72</v>
      </c>
      <c r="H25" s="14" t="s">
        <v>73</v>
      </c>
      <c r="I25" s="15" t="s">
        <v>110</v>
      </c>
      <c r="J25" s="141" t="s">
        <v>59</v>
      </c>
      <c r="K25" s="14" t="s">
        <v>541</v>
      </c>
      <c r="L25" s="15" t="s">
        <v>542</v>
      </c>
      <c r="M25" s="15" t="s">
        <v>113</v>
      </c>
      <c r="N25" s="140" t="s">
        <v>543</v>
      </c>
      <c r="O25" s="30" t="s">
        <v>1150</v>
      </c>
      <c r="P25" s="141" t="s">
        <v>128</v>
      </c>
      <c r="Q25" s="14" t="s">
        <v>34</v>
      </c>
      <c r="R25" s="14" t="s">
        <v>76</v>
      </c>
      <c r="S25" s="14" t="s">
        <v>129</v>
      </c>
      <c r="T25" s="14" t="s">
        <v>34</v>
      </c>
      <c r="U25" s="14" t="s">
        <v>77</v>
      </c>
      <c r="V25" s="143" t="s">
        <v>104</v>
      </c>
      <c r="W25" s="15" t="s">
        <v>694</v>
      </c>
      <c r="X25" s="47"/>
      <c r="Y25" s="46"/>
    </row>
    <row r="26" spans="1:28" ht="104.25" customHeight="1" x14ac:dyDescent="0.45">
      <c r="A26" s="133" t="s">
        <v>4</v>
      </c>
      <c r="B26" s="30" t="s">
        <v>859</v>
      </c>
      <c r="C26" s="14" t="s">
        <v>960</v>
      </c>
      <c r="D26" s="159" t="s">
        <v>1038</v>
      </c>
      <c r="E26" s="141" t="s">
        <v>34</v>
      </c>
      <c r="F26" s="14" t="s">
        <v>55</v>
      </c>
      <c r="G26" s="14" t="s">
        <v>72</v>
      </c>
      <c r="H26" s="14" t="s">
        <v>73</v>
      </c>
      <c r="I26" s="14" t="s">
        <v>54</v>
      </c>
      <c r="J26" s="139" t="s">
        <v>544</v>
      </c>
      <c r="K26" s="38" t="s">
        <v>1039</v>
      </c>
      <c r="L26" s="38" t="s">
        <v>1040</v>
      </c>
      <c r="M26" s="38" t="s">
        <v>1041</v>
      </c>
      <c r="N26" s="140" t="s">
        <v>111</v>
      </c>
      <c r="O26" s="38" t="s">
        <v>1042</v>
      </c>
      <c r="P26" s="141" t="s">
        <v>128</v>
      </c>
      <c r="Q26" s="14" t="s">
        <v>34</v>
      </c>
      <c r="R26" s="14" t="s">
        <v>76</v>
      </c>
      <c r="S26" s="14" t="s">
        <v>129</v>
      </c>
      <c r="T26" s="14" t="s">
        <v>34</v>
      </c>
      <c r="U26" s="14" t="s">
        <v>77</v>
      </c>
      <c r="V26" s="140" t="s">
        <v>880</v>
      </c>
      <c r="W26" s="14" t="s">
        <v>699</v>
      </c>
      <c r="X26" s="6"/>
      <c r="Y26" s="6"/>
      <c r="Z26" s="6"/>
      <c r="AA26" s="6"/>
      <c r="AB26" s="6"/>
    </row>
    <row r="27" spans="1:28" ht="104.25" customHeight="1" x14ac:dyDescent="0.45">
      <c r="A27" s="133" t="s">
        <v>852</v>
      </c>
      <c r="B27" s="30" t="s">
        <v>1054</v>
      </c>
      <c r="C27" s="14" t="s">
        <v>962</v>
      </c>
      <c r="D27" s="161" t="s">
        <v>929</v>
      </c>
      <c r="E27" s="141" t="s">
        <v>34</v>
      </c>
      <c r="F27" s="14" t="s">
        <v>55</v>
      </c>
      <c r="G27" s="14" t="s">
        <v>930</v>
      </c>
      <c r="H27" s="14" t="s">
        <v>73</v>
      </c>
      <c r="I27" s="14" t="s">
        <v>54</v>
      </c>
      <c r="J27" s="141" t="s">
        <v>48</v>
      </c>
      <c r="K27" s="15" t="s">
        <v>95</v>
      </c>
      <c r="L27" s="14" t="s">
        <v>96</v>
      </c>
      <c r="M27" s="14" t="s">
        <v>75</v>
      </c>
      <c r="N27" s="140" t="s">
        <v>114</v>
      </c>
      <c r="O27" s="38" t="s">
        <v>931</v>
      </c>
      <c r="P27" s="141" t="s">
        <v>128</v>
      </c>
      <c r="Q27" s="14" t="s">
        <v>34</v>
      </c>
      <c r="R27" s="14" t="s">
        <v>76</v>
      </c>
      <c r="S27" s="14" t="s">
        <v>129</v>
      </c>
      <c r="T27" s="14" t="s">
        <v>34</v>
      </c>
      <c r="U27" s="14" t="s">
        <v>77</v>
      </c>
      <c r="V27" s="142" t="s">
        <v>932</v>
      </c>
      <c r="W27" s="30" t="s">
        <v>166</v>
      </c>
      <c r="X27" s="6"/>
      <c r="Y27" s="6"/>
      <c r="Z27" s="6"/>
      <c r="AA27" s="6"/>
      <c r="AB27" s="6"/>
    </row>
    <row r="28" spans="1:28" ht="104.25" customHeight="1" x14ac:dyDescent="0.45">
      <c r="A28" s="133" t="s">
        <v>853</v>
      </c>
      <c r="B28" s="30" t="s">
        <v>1058</v>
      </c>
      <c r="C28" s="30" t="s">
        <v>963</v>
      </c>
      <c r="D28" s="158" t="s">
        <v>522</v>
      </c>
      <c r="E28" s="153" t="s">
        <v>34</v>
      </c>
      <c r="F28" s="14" t="s">
        <v>55</v>
      </c>
      <c r="G28" s="30" t="s">
        <v>523</v>
      </c>
      <c r="H28" s="14" t="s">
        <v>73</v>
      </c>
      <c r="I28" s="14" t="s">
        <v>54</v>
      </c>
      <c r="J28" s="141" t="s">
        <v>48</v>
      </c>
      <c r="K28" s="30" t="s">
        <v>524</v>
      </c>
      <c r="L28" s="33" t="s">
        <v>439</v>
      </c>
      <c r="M28" s="14" t="s">
        <v>75</v>
      </c>
      <c r="N28" s="140" t="s">
        <v>338</v>
      </c>
      <c r="O28" s="14" t="s">
        <v>80</v>
      </c>
      <c r="P28" s="141" t="s">
        <v>128</v>
      </c>
      <c r="Q28" s="14" t="s">
        <v>33</v>
      </c>
      <c r="R28" s="33" t="s">
        <v>933</v>
      </c>
      <c r="S28" s="14" t="s">
        <v>189</v>
      </c>
      <c r="T28" s="25" t="s">
        <v>34</v>
      </c>
      <c r="U28" s="14" t="s">
        <v>77</v>
      </c>
      <c r="V28" s="148" t="s">
        <v>339</v>
      </c>
      <c r="W28" s="15" t="s">
        <v>166</v>
      </c>
    </row>
    <row r="29" spans="1:28" ht="104.25" customHeight="1" x14ac:dyDescent="0.45">
      <c r="A29" s="134" t="s">
        <v>570</v>
      </c>
      <c r="B29" s="30" t="s">
        <v>1061</v>
      </c>
      <c r="C29" s="50" t="s">
        <v>964</v>
      </c>
      <c r="D29" s="158" t="s">
        <v>521</v>
      </c>
      <c r="E29" s="153" t="s">
        <v>34</v>
      </c>
      <c r="F29" s="14" t="s">
        <v>55</v>
      </c>
      <c r="G29" s="14" t="s">
        <v>72</v>
      </c>
      <c r="H29" s="14" t="s">
        <v>73</v>
      </c>
      <c r="I29" s="14" t="s">
        <v>54</v>
      </c>
      <c r="J29" s="141" t="s">
        <v>48</v>
      </c>
      <c r="K29" s="14" t="s">
        <v>96</v>
      </c>
      <c r="L29" s="14" t="s">
        <v>96</v>
      </c>
      <c r="M29" s="14" t="s">
        <v>75</v>
      </c>
      <c r="N29" s="140" t="s">
        <v>337</v>
      </c>
      <c r="O29" s="14" t="s">
        <v>80</v>
      </c>
      <c r="P29" s="141" t="s">
        <v>128</v>
      </c>
      <c r="Q29" s="25" t="s">
        <v>34</v>
      </c>
      <c r="R29" s="14" t="s">
        <v>76</v>
      </c>
      <c r="S29" s="14" t="s">
        <v>189</v>
      </c>
      <c r="T29" s="25" t="s">
        <v>34</v>
      </c>
      <c r="U29" s="14" t="s">
        <v>77</v>
      </c>
      <c r="V29" s="149" t="s">
        <v>525</v>
      </c>
      <c r="W29" s="14" t="s">
        <v>166</v>
      </c>
    </row>
    <row r="30" spans="1:28" ht="104.25" customHeight="1" x14ac:dyDescent="0.45">
      <c r="A30" s="134" t="s">
        <v>1043</v>
      </c>
      <c r="B30" s="30" t="s">
        <v>1044</v>
      </c>
      <c r="C30" s="30" t="s">
        <v>961</v>
      </c>
      <c r="D30" s="157" t="s">
        <v>920</v>
      </c>
      <c r="E30" s="152" t="s">
        <v>33</v>
      </c>
      <c r="F30" s="38" t="s">
        <v>1045</v>
      </c>
      <c r="G30" s="38" t="s">
        <v>1046</v>
      </c>
      <c r="H30" s="38" t="s">
        <v>1047</v>
      </c>
      <c r="I30" s="30" t="s">
        <v>941</v>
      </c>
      <c r="J30" s="141" t="s">
        <v>48</v>
      </c>
      <c r="K30" s="15" t="s">
        <v>95</v>
      </c>
      <c r="L30" s="14" t="s">
        <v>96</v>
      </c>
      <c r="M30" s="14" t="s">
        <v>75</v>
      </c>
      <c r="N30" s="140" t="s">
        <v>114</v>
      </c>
      <c r="O30" s="30" t="s">
        <v>942</v>
      </c>
      <c r="P30" s="141" t="s">
        <v>128</v>
      </c>
      <c r="Q30" s="24" t="s">
        <v>34</v>
      </c>
      <c r="R30" s="14" t="s">
        <v>76</v>
      </c>
      <c r="S30" s="14" t="s">
        <v>129</v>
      </c>
      <c r="T30" s="24" t="s">
        <v>34</v>
      </c>
      <c r="U30" s="14" t="s">
        <v>77</v>
      </c>
      <c r="V30" s="140" t="s">
        <v>880</v>
      </c>
      <c r="W30" s="14" t="s">
        <v>166</v>
      </c>
    </row>
    <row r="31" spans="1:28" ht="104.25" customHeight="1" x14ac:dyDescent="0.45">
      <c r="A31" s="134" t="s">
        <v>24</v>
      </c>
      <c r="B31" s="30" t="s">
        <v>1048</v>
      </c>
      <c r="C31" s="38" t="s">
        <v>965</v>
      </c>
      <c r="D31" s="158" t="s">
        <v>934</v>
      </c>
      <c r="E31" s="153" t="s">
        <v>33</v>
      </c>
      <c r="F31" s="14" t="s">
        <v>41</v>
      </c>
      <c r="G31" s="14" t="s">
        <v>86</v>
      </c>
      <c r="H31" s="14" t="s">
        <v>73</v>
      </c>
      <c r="I31" s="14" t="s">
        <v>44</v>
      </c>
      <c r="J31" s="141" t="s">
        <v>48</v>
      </c>
      <c r="K31" s="38" t="s">
        <v>662</v>
      </c>
      <c r="L31" s="14" t="s">
        <v>96</v>
      </c>
      <c r="M31" s="14" t="s">
        <v>75</v>
      </c>
      <c r="N31" s="140" t="s">
        <v>60</v>
      </c>
      <c r="O31" s="14" t="s">
        <v>80</v>
      </c>
      <c r="P31" s="141" t="s">
        <v>128</v>
      </c>
      <c r="Q31" s="25" t="s">
        <v>33</v>
      </c>
      <c r="R31" s="21" t="s">
        <v>85</v>
      </c>
      <c r="S31" s="14" t="s">
        <v>129</v>
      </c>
      <c r="T31" s="25" t="s">
        <v>33</v>
      </c>
      <c r="U31" s="21" t="s">
        <v>69</v>
      </c>
      <c r="V31" s="140" t="s">
        <v>880</v>
      </c>
      <c r="W31" s="14" t="s">
        <v>696</v>
      </c>
    </row>
    <row r="32" spans="1:28" s="6" customFormat="1" ht="104.25" customHeight="1" x14ac:dyDescent="0.45">
      <c r="A32" s="133" t="s">
        <v>135</v>
      </c>
      <c r="B32" s="30" t="s">
        <v>1073</v>
      </c>
      <c r="C32" s="14" t="s">
        <v>966</v>
      </c>
      <c r="D32" s="158" t="s">
        <v>847</v>
      </c>
      <c r="E32" s="153" t="s">
        <v>34</v>
      </c>
      <c r="F32" s="14" t="s">
        <v>55</v>
      </c>
      <c r="G32" s="14" t="s">
        <v>72</v>
      </c>
      <c r="H32" s="14" t="s">
        <v>73</v>
      </c>
      <c r="I32" s="14" t="s">
        <v>54</v>
      </c>
      <c r="J32" s="141" t="s">
        <v>48</v>
      </c>
      <c r="K32" s="14" t="s">
        <v>96</v>
      </c>
      <c r="L32" s="14" t="s">
        <v>96</v>
      </c>
      <c r="M32" s="14" t="s">
        <v>75</v>
      </c>
      <c r="N32" s="149" t="s">
        <v>675</v>
      </c>
      <c r="O32" s="14" t="s">
        <v>80</v>
      </c>
      <c r="P32" s="141" t="s">
        <v>128</v>
      </c>
      <c r="Q32" s="14" t="s">
        <v>34</v>
      </c>
      <c r="R32" s="14" t="s">
        <v>76</v>
      </c>
      <c r="S32" s="14" t="s">
        <v>189</v>
      </c>
      <c r="T32" s="25" t="s">
        <v>34</v>
      </c>
      <c r="U32" s="14" t="s">
        <v>77</v>
      </c>
      <c r="V32" s="142" t="s">
        <v>676</v>
      </c>
      <c r="W32" s="15" t="s">
        <v>166</v>
      </c>
      <c r="X32" s="5"/>
      <c r="Y32" s="5"/>
      <c r="Z32" s="5"/>
      <c r="AA32" s="5"/>
      <c r="AB32" s="5"/>
    </row>
    <row r="33" spans="1:28" s="6" customFormat="1" ht="104.25" customHeight="1" x14ac:dyDescent="0.45">
      <c r="A33" s="133" t="s">
        <v>927</v>
      </c>
      <c r="B33" s="30" t="s">
        <v>1059</v>
      </c>
      <c r="C33" s="14" t="s">
        <v>911</v>
      </c>
      <c r="D33" s="157" t="s">
        <v>935</v>
      </c>
      <c r="E33" s="153" t="s">
        <v>33</v>
      </c>
      <c r="F33" s="14" t="s">
        <v>45</v>
      </c>
      <c r="G33" s="14" t="s">
        <v>87</v>
      </c>
      <c r="H33" s="14" t="s">
        <v>73</v>
      </c>
      <c r="I33" s="14" t="s">
        <v>88</v>
      </c>
      <c r="J33" s="141" t="s">
        <v>61</v>
      </c>
      <c r="K33" s="14" t="s">
        <v>89</v>
      </c>
      <c r="L33" s="14" t="s">
        <v>68</v>
      </c>
      <c r="M33" s="14" t="s">
        <v>75</v>
      </c>
      <c r="N33" s="140" t="s">
        <v>114</v>
      </c>
      <c r="O33" s="14" t="s">
        <v>80</v>
      </c>
      <c r="P33" s="141" t="s">
        <v>128</v>
      </c>
      <c r="Q33" s="25" t="s">
        <v>33</v>
      </c>
      <c r="R33" s="21" t="s">
        <v>71</v>
      </c>
      <c r="S33" s="14" t="s">
        <v>129</v>
      </c>
      <c r="T33" s="25" t="s">
        <v>33</v>
      </c>
      <c r="U33" s="21" t="s">
        <v>90</v>
      </c>
      <c r="V33" s="145" t="s">
        <v>545</v>
      </c>
      <c r="W33" s="21" t="s">
        <v>691</v>
      </c>
      <c r="X33" s="5"/>
      <c r="Y33" s="5"/>
      <c r="Z33" s="5"/>
      <c r="AA33" s="5"/>
      <c r="AB33" s="5"/>
    </row>
    <row r="34" spans="1:28" s="6" customFormat="1" ht="103.7" customHeight="1" x14ac:dyDescent="0.45">
      <c r="A34" s="133" t="s">
        <v>854</v>
      </c>
      <c r="B34" s="30" t="s">
        <v>1074</v>
      </c>
      <c r="C34" s="14" t="s">
        <v>967</v>
      </c>
      <c r="D34" s="158" t="s">
        <v>848</v>
      </c>
      <c r="E34" s="154" t="s">
        <v>33</v>
      </c>
      <c r="F34" s="38" t="s">
        <v>839</v>
      </c>
      <c r="G34" s="38" t="s">
        <v>936</v>
      </c>
      <c r="H34" s="38" t="s">
        <v>937</v>
      </c>
      <c r="I34" s="38" t="s">
        <v>849</v>
      </c>
      <c r="J34" s="150" t="s">
        <v>938</v>
      </c>
      <c r="K34" s="38" t="s">
        <v>840</v>
      </c>
      <c r="L34" s="38" t="s">
        <v>841</v>
      </c>
      <c r="M34" s="38" t="s">
        <v>842</v>
      </c>
      <c r="N34" s="142" t="s">
        <v>843</v>
      </c>
      <c r="O34" s="38" t="s">
        <v>80</v>
      </c>
      <c r="P34" s="150" t="s">
        <v>128</v>
      </c>
      <c r="Q34" s="38" t="s">
        <v>33</v>
      </c>
      <c r="R34" s="38" t="s">
        <v>844</v>
      </c>
      <c r="S34" s="38" t="s">
        <v>129</v>
      </c>
      <c r="T34" s="38" t="s">
        <v>33</v>
      </c>
      <c r="U34" s="38" t="s">
        <v>845</v>
      </c>
      <c r="V34" s="142" t="s">
        <v>846</v>
      </c>
      <c r="W34" s="38" t="s">
        <v>166</v>
      </c>
      <c r="X34" s="47"/>
      <c r="Y34" s="46"/>
      <c r="Z34" s="5"/>
      <c r="AA34" s="5"/>
      <c r="AB34" s="5"/>
    </row>
    <row r="35" spans="1:28" ht="104.25" customHeight="1" x14ac:dyDescent="0.45">
      <c r="A35" s="134" t="s">
        <v>51</v>
      </c>
      <c r="B35" s="14" t="s">
        <v>860</v>
      </c>
      <c r="C35" s="38" t="s">
        <v>968</v>
      </c>
      <c r="D35" s="161" t="s">
        <v>631</v>
      </c>
      <c r="E35" s="141" t="s">
        <v>34</v>
      </c>
      <c r="F35" s="14" t="s">
        <v>55</v>
      </c>
      <c r="G35" s="14" t="s">
        <v>72</v>
      </c>
      <c r="H35" s="14" t="s">
        <v>73</v>
      </c>
      <c r="I35" s="14" t="s">
        <v>54</v>
      </c>
      <c r="J35" s="141" t="s">
        <v>48</v>
      </c>
      <c r="K35" s="15" t="s">
        <v>95</v>
      </c>
      <c r="L35" s="14" t="s">
        <v>96</v>
      </c>
      <c r="M35" s="14" t="s">
        <v>75</v>
      </c>
      <c r="N35" s="142" t="s">
        <v>1151</v>
      </c>
      <c r="O35" s="14" t="s">
        <v>126</v>
      </c>
      <c r="P35" s="141" t="s">
        <v>128</v>
      </c>
      <c r="Q35" s="14" t="s">
        <v>34</v>
      </c>
      <c r="R35" s="14" t="s">
        <v>76</v>
      </c>
      <c r="S35" s="14" t="s">
        <v>129</v>
      </c>
      <c r="T35" s="14" t="s">
        <v>34</v>
      </c>
      <c r="U35" s="14" t="s">
        <v>77</v>
      </c>
      <c r="V35" s="143" t="s">
        <v>547</v>
      </c>
      <c r="W35" s="15" t="s">
        <v>166</v>
      </c>
    </row>
    <row r="36" spans="1:28" ht="104.25" customHeight="1" x14ac:dyDescent="0.45">
      <c r="A36" s="134" t="s">
        <v>855</v>
      </c>
      <c r="B36" s="14" t="s">
        <v>860</v>
      </c>
      <c r="C36" s="14" t="s">
        <v>969</v>
      </c>
      <c r="D36" s="158" t="s">
        <v>878</v>
      </c>
      <c r="E36" s="155" t="s">
        <v>33</v>
      </c>
      <c r="F36" s="30" t="s">
        <v>53</v>
      </c>
      <c r="G36" s="14" t="s">
        <v>63</v>
      </c>
      <c r="H36" s="14" t="s">
        <v>64</v>
      </c>
      <c r="I36" s="14" t="s">
        <v>65</v>
      </c>
      <c r="J36" s="141" t="s">
        <v>48</v>
      </c>
      <c r="K36" s="15" t="s">
        <v>95</v>
      </c>
      <c r="L36" s="14" t="s">
        <v>96</v>
      </c>
      <c r="M36" s="14" t="s">
        <v>66</v>
      </c>
      <c r="N36" s="140" t="s">
        <v>114</v>
      </c>
      <c r="O36" s="14" t="s">
        <v>127</v>
      </c>
      <c r="P36" s="141" t="s">
        <v>128</v>
      </c>
      <c r="Q36" s="14" t="s">
        <v>34</v>
      </c>
      <c r="R36" s="14" t="s">
        <v>76</v>
      </c>
      <c r="S36" s="14" t="s">
        <v>129</v>
      </c>
      <c r="T36" s="14" t="s">
        <v>34</v>
      </c>
      <c r="U36" s="14" t="s">
        <v>77</v>
      </c>
      <c r="V36" s="140" t="s">
        <v>880</v>
      </c>
      <c r="W36" s="14" t="s">
        <v>166</v>
      </c>
    </row>
    <row r="37" spans="1:28" ht="104.25" customHeight="1" x14ac:dyDescent="0.45">
      <c r="A37" s="133" t="s">
        <v>138</v>
      </c>
      <c r="B37" s="14" t="s">
        <v>860</v>
      </c>
      <c r="C37" s="30" t="s">
        <v>912</v>
      </c>
      <c r="D37" s="158" t="s">
        <v>1076</v>
      </c>
      <c r="E37" s="25" t="s">
        <v>34</v>
      </c>
      <c r="F37" s="14" t="s">
        <v>55</v>
      </c>
      <c r="G37" s="14" t="s">
        <v>72</v>
      </c>
      <c r="H37" s="14" t="s">
        <v>73</v>
      </c>
      <c r="I37" s="14" t="s">
        <v>54</v>
      </c>
      <c r="J37" s="141" t="s">
        <v>188</v>
      </c>
      <c r="K37" s="14" t="s">
        <v>923</v>
      </c>
      <c r="L37" s="14" t="s">
        <v>96</v>
      </c>
      <c r="M37" s="14" t="s">
        <v>75</v>
      </c>
      <c r="N37" s="140" t="s">
        <v>191</v>
      </c>
      <c r="O37" s="14" t="s">
        <v>476</v>
      </c>
      <c r="P37" s="141" t="s">
        <v>128</v>
      </c>
      <c r="Q37" s="14" t="s">
        <v>34</v>
      </c>
      <c r="R37" s="14" t="s">
        <v>76</v>
      </c>
      <c r="S37" s="14" t="s">
        <v>189</v>
      </c>
      <c r="T37" s="25" t="s">
        <v>34</v>
      </c>
      <c r="U37" s="14" t="s">
        <v>77</v>
      </c>
      <c r="V37" s="140" t="s">
        <v>190</v>
      </c>
      <c r="W37" s="15" t="s">
        <v>166</v>
      </c>
      <c r="X37" s="31"/>
      <c r="Y37" s="6"/>
    </row>
    <row r="38" spans="1:28" ht="104.25" customHeight="1" x14ac:dyDescent="0.45">
      <c r="A38" s="262" t="s">
        <v>131</v>
      </c>
      <c r="B38" s="171" t="s">
        <v>861</v>
      </c>
      <c r="C38" s="171" t="s">
        <v>970</v>
      </c>
      <c r="D38" s="263" t="s">
        <v>704</v>
      </c>
      <c r="E38" s="264" t="s">
        <v>749</v>
      </c>
      <c r="F38" s="265" t="s">
        <v>749</v>
      </c>
      <c r="G38" s="265" t="s">
        <v>749</v>
      </c>
      <c r="H38" s="265" t="s">
        <v>749</v>
      </c>
      <c r="I38" s="265" t="s">
        <v>749</v>
      </c>
      <c r="J38" s="264" t="s">
        <v>749</v>
      </c>
      <c r="K38" s="265" t="s">
        <v>749</v>
      </c>
      <c r="L38" s="265" t="s">
        <v>749</v>
      </c>
      <c r="M38" s="265" t="s">
        <v>749</v>
      </c>
      <c r="N38" s="266" t="s">
        <v>749</v>
      </c>
      <c r="O38" s="265" t="s">
        <v>749</v>
      </c>
      <c r="P38" s="264" t="s">
        <v>749</v>
      </c>
      <c r="Q38" s="265" t="s">
        <v>749</v>
      </c>
      <c r="R38" s="265" t="s">
        <v>749</v>
      </c>
      <c r="S38" s="265" t="s">
        <v>749</v>
      </c>
      <c r="T38" s="265" t="s">
        <v>749</v>
      </c>
      <c r="U38" s="265" t="s">
        <v>749</v>
      </c>
      <c r="V38" s="266" t="s">
        <v>749</v>
      </c>
      <c r="W38" s="265" t="s">
        <v>749</v>
      </c>
      <c r="X38" s="31"/>
      <c r="Y38" s="6"/>
    </row>
    <row r="39" spans="1:28" ht="104.25" customHeight="1" x14ac:dyDescent="0.45">
      <c r="A39" s="258" t="s">
        <v>1195</v>
      </c>
      <c r="P39" s="5"/>
      <c r="U39" s="5"/>
    </row>
    <row r="40" spans="1:28" ht="104.25" customHeight="1" x14ac:dyDescent="0.45">
      <c r="P40" s="5"/>
      <c r="U40" s="5"/>
    </row>
    <row r="41" spans="1:28" ht="104.25" customHeight="1" x14ac:dyDescent="0.45">
      <c r="P41" s="5"/>
      <c r="U41" s="5"/>
    </row>
    <row r="42" spans="1:28" ht="104.25" customHeight="1" x14ac:dyDescent="0.45">
      <c r="P42" s="5"/>
      <c r="U42" s="5"/>
    </row>
    <row r="43" spans="1:28" ht="104.25" customHeight="1" x14ac:dyDescent="0.45">
      <c r="P43" s="5"/>
      <c r="U43" s="5"/>
    </row>
    <row r="44" spans="1:28" ht="104.25" customHeight="1" x14ac:dyDescent="0.45">
      <c r="P44" s="5"/>
      <c r="U44" s="5"/>
    </row>
    <row r="45" spans="1:28" ht="104.25" customHeight="1" x14ac:dyDescent="0.45">
      <c r="P45" s="5"/>
      <c r="U45" s="5"/>
    </row>
    <row r="46" spans="1:28" ht="104.25" customHeight="1" x14ac:dyDescent="0.45">
      <c r="P46" s="5"/>
      <c r="U46" s="5"/>
    </row>
    <row r="47" spans="1:28" ht="104.25" customHeight="1" x14ac:dyDescent="0.45">
      <c r="D47" s="6"/>
      <c r="P47" s="5"/>
      <c r="U47" s="5"/>
    </row>
    <row r="48" spans="1:28" ht="104.25" customHeight="1" x14ac:dyDescent="0.45">
      <c r="P48" s="5"/>
      <c r="U48" s="5"/>
    </row>
    <row r="49" s="5" customFormat="1" ht="104.25" customHeight="1" x14ac:dyDescent="0.45"/>
    <row r="50" s="5" customFormat="1" ht="104.25" customHeight="1" x14ac:dyDescent="0.45"/>
    <row r="51" s="5" customFormat="1" ht="104.25" customHeight="1" x14ac:dyDescent="0.45"/>
    <row r="52" s="5" customFormat="1" ht="104.25" customHeight="1" x14ac:dyDescent="0.45"/>
    <row r="53" s="5" customFormat="1" ht="104.25" customHeight="1" x14ac:dyDescent="0.45"/>
    <row r="54" s="5" customFormat="1" ht="104.25" customHeight="1" x14ac:dyDescent="0.45"/>
    <row r="55" s="5" customFormat="1" ht="104.25" customHeight="1" x14ac:dyDescent="0.45"/>
    <row r="56" s="5" customFormat="1" ht="104.25" customHeight="1" x14ac:dyDescent="0.45"/>
    <row r="57" s="5" customFormat="1" ht="104.25" customHeight="1" x14ac:dyDescent="0.45"/>
    <row r="58" s="5" customFormat="1" ht="104.25" customHeight="1" x14ac:dyDescent="0.45"/>
    <row r="59" s="5" customFormat="1" ht="104.25" customHeight="1" x14ac:dyDescent="0.45"/>
    <row r="60" s="5" customFormat="1" ht="104.25" customHeight="1" x14ac:dyDescent="0.45"/>
    <row r="61" s="5" customFormat="1" ht="104.25" customHeight="1" x14ac:dyDescent="0.45"/>
    <row r="62" s="5" customFormat="1" ht="104.25" customHeight="1" x14ac:dyDescent="0.45"/>
    <row r="63" s="5" customFormat="1" ht="104.25" customHeight="1" x14ac:dyDescent="0.45"/>
    <row r="64" s="5" customFormat="1" ht="104.25" customHeight="1" x14ac:dyDescent="0.45"/>
    <row r="65" s="5" customFormat="1" ht="104.25" customHeight="1" x14ac:dyDescent="0.45"/>
    <row r="66" s="5" customFormat="1" ht="104.25" customHeight="1" x14ac:dyDescent="0.45"/>
    <row r="67" s="5" customFormat="1" ht="104.25" customHeight="1" x14ac:dyDescent="0.45"/>
    <row r="68" s="5" customFormat="1" ht="104.25" customHeight="1" x14ac:dyDescent="0.45"/>
    <row r="69" s="5" customFormat="1" ht="104.25" customHeight="1" x14ac:dyDescent="0.45"/>
    <row r="70" s="5" customFormat="1" ht="104.25" customHeight="1" x14ac:dyDescent="0.45"/>
    <row r="71" s="5" customFormat="1" ht="104.25" customHeight="1" x14ac:dyDescent="0.45"/>
    <row r="72" s="5" customFormat="1" ht="104.25" customHeight="1" x14ac:dyDescent="0.45"/>
    <row r="73" s="5" customFormat="1" ht="104.25" customHeight="1" x14ac:dyDescent="0.45"/>
    <row r="74" s="5" customFormat="1" ht="104.25" customHeight="1" x14ac:dyDescent="0.45"/>
    <row r="75" s="5" customFormat="1" ht="104.25" customHeight="1" x14ac:dyDescent="0.45"/>
    <row r="76" s="5" customFormat="1" ht="104.25" customHeight="1" x14ac:dyDescent="0.45"/>
    <row r="77" s="5" customFormat="1" ht="104.25" customHeight="1" x14ac:dyDescent="0.45"/>
    <row r="78" s="5" customFormat="1" ht="104.25" customHeight="1" x14ac:dyDescent="0.45"/>
    <row r="79" s="5" customFormat="1" ht="104.25" customHeight="1" x14ac:dyDescent="0.45"/>
    <row r="80" s="5" customFormat="1" ht="104.25" customHeight="1" x14ac:dyDescent="0.45"/>
    <row r="81" s="5" customFormat="1" ht="104.25" customHeight="1" x14ac:dyDescent="0.45"/>
    <row r="82" s="5" customFormat="1" ht="104.25" customHeight="1" x14ac:dyDescent="0.45"/>
    <row r="83" s="5" customFormat="1" ht="104.25" customHeight="1" x14ac:dyDescent="0.45"/>
    <row r="84" s="5" customFormat="1" ht="104.25" customHeight="1" x14ac:dyDescent="0.45"/>
    <row r="85" s="5" customFormat="1" ht="104.25" customHeight="1" x14ac:dyDescent="0.45"/>
    <row r="86" s="5" customFormat="1" ht="104.25" customHeight="1" x14ac:dyDescent="0.45"/>
    <row r="87" s="5" customFormat="1" ht="104.25" customHeight="1" x14ac:dyDescent="0.45"/>
    <row r="88" s="5" customFormat="1" ht="104.25" customHeight="1" x14ac:dyDescent="0.45"/>
    <row r="89" s="5" customFormat="1" ht="104.25" customHeight="1" x14ac:dyDescent="0.45"/>
    <row r="90" s="5" customFormat="1" ht="104.25" customHeight="1" x14ac:dyDescent="0.45"/>
    <row r="91" s="5" customFormat="1" ht="104.25" customHeight="1" x14ac:dyDescent="0.45"/>
    <row r="92" s="5" customFormat="1" ht="104.25" customHeight="1" x14ac:dyDescent="0.45"/>
    <row r="93" s="5" customFormat="1" ht="104.25" customHeight="1" x14ac:dyDescent="0.45"/>
    <row r="94" s="5" customFormat="1" ht="104.25" customHeight="1" x14ac:dyDescent="0.45"/>
    <row r="95" s="5" customFormat="1" ht="104.25" customHeight="1" x14ac:dyDescent="0.45"/>
    <row r="96" s="5" customFormat="1" ht="104.25" customHeight="1" x14ac:dyDescent="0.45"/>
    <row r="97" s="5" customFormat="1" ht="104.25" customHeight="1" x14ac:dyDescent="0.45"/>
    <row r="98" s="5" customFormat="1" ht="104.25" customHeight="1" x14ac:dyDescent="0.45"/>
    <row r="99" s="5" customFormat="1" ht="104.25" customHeight="1" x14ac:dyDescent="0.45"/>
    <row r="100" s="5" customFormat="1" ht="104.25" customHeight="1" x14ac:dyDescent="0.45"/>
    <row r="101" s="5" customFormat="1" ht="104.25" customHeight="1" x14ac:dyDescent="0.45"/>
    <row r="102" s="5" customFormat="1" ht="104.25" customHeight="1" x14ac:dyDescent="0.45"/>
    <row r="103" s="5" customFormat="1" ht="104.25" customHeight="1" x14ac:dyDescent="0.45"/>
    <row r="104" s="5" customFormat="1" ht="104.25" customHeight="1" x14ac:dyDescent="0.45"/>
    <row r="105" s="5" customFormat="1" ht="104.25" customHeight="1" x14ac:dyDescent="0.45"/>
    <row r="106" s="5" customFormat="1" ht="104.25" customHeight="1" x14ac:dyDescent="0.45"/>
    <row r="107" s="5" customFormat="1" ht="104.25" customHeight="1" x14ac:dyDescent="0.45"/>
    <row r="108" s="5" customFormat="1" ht="104.25" customHeight="1" x14ac:dyDescent="0.45"/>
    <row r="109" s="5" customFormat="1" ht="104.25" customHeight="1" x14ac:dyDescent="0.45"/>
    <row r="110" s="5" customFormat="1" ht="104.25" customHeight="1" x14ac:dyDescent="0.45"/>
    <row r="111" s="5" customFormat="1" ht="104.25" customHeight="1" x14ac:dyDescent="0.45"/>
    <row r="112" s="5" customFormat="1" ht="104.25" customHeight="1" x14ac:dyDescent="0.45"/>
    <row r="113" s="5" customFormat="1" ht="104.25" customHeight="1" x14ac:dyDescent="0.45"/>
    <row r="114" s="5" customFormat="1" ht="104.25" customHeight="1" x14ac:dyDescent="0.45"/>
    <row r="115" s="5" customFormat="1" ht="104.25" customHeight="1" x14ac:dyDescent="0.45"/>
    <row r="116" s="5" customFormat="1" ht="104.25" customHeight="1" x14ac:dyDescent="0.45"/>
    <row r="117" s="5" customFormat="1" ht="104.25" customHeight="1" x14ac:dyDescent="0.45"/>
    <row r="118" s="5" customFormat="1" ht="104.25" customHeight="1" x14ac:dyDescent="0.45"/>
    <row r="119" s="5" customFormat="1" ht="104.25" customHeight="1" x14ac:dyDescent="0.45"/>
    <row r="120" s="5" customFormat="1" ht="104.25" customHeight="1" x14ac:dyDescent="0.45"/>
    <row r="121" s="5" customFormat="1" ht="104.25" customHeight="1" x14ac:dyDescent="0.45"/>
    <row r="122" s="5" customFormat="1" ht="104.25" customHeight="1" x14ac:dyDescent="0.45"/>
    <row r="123" s="5" customFormat="1" ht="104.25" customHeight="1" x14ac:dyDescent="0.45"/>
    <row r="124" s="5" customFormat="1" ht="104.25" customHeight="1" x14ac:dyDescent="0.45"/>
    <row r="125" s="5" customFormat="1" ht="104.25" customHeight="1" x14ac:dyDescent="0.45"/>
    <row r="126" s="5" customFormat="1" ht="104.25" customHeight="1" x14ac:dyDescent="0.45"/>
    <row r="127" s="5" customFormat="1" ht="104.25" customHeight="1" x14ac:dyDescent="0.45"/>
    <row r="128" s="5" customFormat="1" ht="104.25" customHeight="1" x14ac:dyDescent="0.45"/>
    <row r="129" s="5" customFormat="1" ht="104.25" customHeight="1" x14ac:dyDescent="0.45"/>
    <row r="130" s="5" customFormat="1" ht="104.25" customHeight="1" x14ac:dyDescent="0.45"/>
    <row r="131" s="5" customFormat="1" ht="104.25" customHeight="1" x14ac:dyDescent="0.45"/>
    <row r="132" s="5" customFormat="1" ht="104.25" customHeight="1" x14ac:dyDescent="0.45"/>
    <row r="133" s="5" customFormat="1" ht="104.25" customHeight="1" x14ac:dyDescent="0.45"/>
    <row r="134" s="5" customFormat="1" ht="104.25" customHeight="1" x14ac:dyDescent="0.45"/>
    <row r="135" s="5" customFormat="1" ht="104.25" customHeight="1" x14ac:dyDescent="0.45"/>
    <row r="136" s="5" customFormat="1" ht="104.25" customHeight="1" x14ac:dyDescent="0.45"/>
    <row r="137" s="5" customFormat="1" ht="104.25" customHeight="1" x14ac:dyDescent="0.45"/>
    <row r="138" s="5" customFormat="1" ht="104.25" customHeight="1" x14ac:dyDescent="0.45"/>
    <row r="139" s="5" customFormat="1" ht="104.25" customHeight="1" x14ac:dyDescent="0.45"/>
    <row r="140" s="5" customFormat="1" ht="104.25" customHeight="1" x14ac:dyDescent="0.45"/>
    <row r="141" s="5" customFormat="1" ht="104.25" customHeight="1" x14ac:dyDescent="0.45"/>
    <row r="142" s="5" customFormat="1" ht="104.25" customHeight="1" x14ac:dyDescent="0.45"/>
    <row r="143" s="5" customFormat="1" ht="104.25" customHeight="1" x14ac:dyDescent="0.45"/>
    <row r="144" s="5" customFormat="1" ht="104.25" customHeight="1" x14ac:dyDescent="0.45"/>
    <row r="145" s="5" customFormat="1" ht="104.25" customHeight="1" x14ac:dyDescent="0.45"/>
    <row r="146" s="5" customFormat="1" ht="104.25" customHeight="1" x14ac:dyDescent="0.45"/>
    <row r="147" s="5" customFormat="1" ht="104.25" customHeight="1" x14ac:dyDescent="0.45"/>
    <row r="148" s="5" customFormat="1" ht="104.25" customHeight="1" x14ac:dyDescent="0.45"/>
    <row r="149" s="5" customFormat="1" ht="104.25" customHeight="1" x14ac:dyDescent="0.45"/>
    <row r="150" s="5" customFormat="1" ht="104.25" customHeight="1" x14ac:dyDescent="0.45"/>
    <row r="151" s="5" customFormat="1" ht="104.25" customHeight="1" x14ac:dyDescent="0.45"/>
    <row r="152" s="5" customFormat="1" ht="104.25" customHeight="1" x14ac:dyDescent="0.45"/>
    <row r="153" s="5" customFormat="1" ht="104.25" customHeight="1" x14ac:dyDescent="0.45"/>
    <row r="154" s="5" customFormat="1" ht="104.25" customHeight="1" x14ac:dyDescent="0.45"/>
    <row r="155" s="5" customFormat="1" ht="104.25" customHeight="1" x14ac:dyDescent="0.45"/>
    <row r="156" s="5" customFormat="1" ht="104.25" customHeight="1" x14ac:dyDescent="0.45"/>
    <row r="157" s="5" customFormat="1" ht="104.25" customHeight="1" x14ac:dyDescent="0.45"/>
    <row r="158" s="5" customFormat="1" ht="104.25" customHeight="1" x14ac:dyDescent="0.45"/>
    <row r="159" s="5" customFormat="1" ht="104.25" customHeight="1" x14ac:dyDescent="0.45"/>
    <row r="160" s="5" customFormat="1" ht="104.25" customHeight="1" x14ac:dyDescent="0.45"/>
    <row r="161" spans="16:21" ht="104.25" customHeight="1" x14ac:dyDescent="0.45">
      <c r="P161" s="5"/>
      <c r="U161" s="5"/>
    </row>
    <row r="162" spans="16:21" ht="104.25" customHeight="1" x14ac:dyDescent="0.45">
      <c r="P162" s="5"/>
      <c r="U162" s="5"/>
    </row>
    <row r="163" spans="16:21" ht="104.25" customHeight="1" x14ac:dyDescent="0.45">
      <c r="P163" s="5"/>
      <c r="U163" s="5"/>
    </row>
    <row r="164" spans="16:21" ht="104.25" customHeight="1" x14ac:dyDescent="0.45">
      <c r="P164" s="5"/>
      <c r="U164" s="5"/>
    </row>
    <row r="165" spans="16:21" ht="104.25" customHeight="1" x14ac:dyDescent="0.45">
      <c r="P165" s="5"/>
      <c r="U165" s="5"/>
    </row>
    <row r="166" spans="16:21" ht="104.25" customHeight="1" x14ac:dyDescent="0.45">
      <c r="P166" s="5"/>
      <c r="U166" s="5"/>
    </row>
    <row r="167" spans="16:21" ht="104.25" customHeight="1" x14ac:dyDescent="0.45">
      <c r="P167" s="5"/>
      <c r="U167" s="5"/>
    </row>
    <row r="168" spans="16:21" ht="104.25" customHeight="1" x14ac:dyDescent="0.45">
      <c r="P168" s="5"/>
      <c r="U168" s="5"/>
    </row>
    <row r="169" spans="16:21" ht="104.25" customHeight="1" x14ac:dyDescent="0.45">
      <c r="P169" s="5"/>
      <c r="U169" s="5"/>
    </row>
    <row r="170" spans="16:21" ht="104.25" customHeight="1" x14ac:dyDescent="0.45">
      <c r="P170" s="5"/>
      <c r="U170" s="5"/>
    </row>
    <row r="171" spans="16:21" ht="104.25" customHeight="1" x14ac:dyDescent="0.45">
      <c r="P171" s="5"/>
      <c r="U171" s="5"/>
    </row>
    <row r="172" spans="16:21" ht="104.25" customHeight="1" x14ac:dyDescent="0.45">
      <c r="P172" s="5"/>
      <c r="U172" s="5"/>
    </row>
    <row r="173" spans="16:21" ht="104.25" customHeight="1" x14ac:dyDescent="0.45">
      <c r="U173" s="5"/>
    </row>
    <row r="174" spans="16:21" ht="104.25" customHeight="1" x14ac:dyDescent="0.45">
      <c r="U174" s="5"/>
    </row>
    <row r="175" spans="16:21" ht="104.25" customHeight="1" x14ac:dyDescent="0.45">
      <c r="U175" s="5"/>
    </row>
    <row r="176" spans="16:21" ht="104.25" customHeight="1" x14ac:dyDescent="0.45">
      <c r="U176" s="5"/>
    </row>
  </sheetData>
  <sheetProtection algorithmName="SHA-512" hashValue="VdtHu2mSx7fTvONNhDIVHTj+KS+qBtxN4MHzZduTsbGBwpEEP7CB4gzVLT+WH6t/4OoU5lcaKf52jSRBgebUQw==" saltValue="nWhs8MSD+M/HDnHvjoF3EQ==" spinCount="100000" sheet="1" objects="1" scenarios="1" sort="0" autoFilter="0"/>
  <sortState xmlns:xlrd2="http://schemas.microsoft.com/office/spreadsheetml/2017/richdata2" ref="A3:W38">
    <sortCondition ref="B3:B38"/>
    <sortCondition ref="A3:A38"/>
  </sortState>
  <dataValidations count="1">
    <dataValidation type="list" allowBlank="1" showInputMessage="1" showErrorMessage="1" sqref="E32:E34 T9:T11 E13 T13 T26 Q36:Q37 E6 Q13 Q7:Q11 Q3:Q4 E18 T19 T21 E21 Q19:Q21 Q32:Q33 E36 Q26 T30 E30 Q30 T36:T37 T3:T4 E9:E11" xr:uid="{00000000-0002-0000-0200-000000000000}">
      <formula1>"Yes,No"</formula1>
    </dataValidation>
  </dataValidations>
  <pageMargins left="0.7" right="0.7" top="0.75" bottom="0.75" header="0.3" footer="0.3"/>
  <pageSetup scale="75" pageOrder="overThenDown" orientation="landscape" horizontalDpi="90" verticalDpi="90" r:id="rId1"/>
  <headerFooter>
    <oddFooter>&amp;C&amp;P</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76"/>
  <sheetViews>
    <sheetView zoomScaleNormal="100" workbookViewId="0">
      <pane xSplit="1" ySplit="2" topLeftCell="B3" activePane="bottomRight" state="frozen"/>
      <selection pane="topRight" activeCell="B1" sqref="B1"/>
      <selection pane="bottomLeft" activeCell="A3" sqref="A3"/>
      <selection pane="bottomRight" activeCell="C3" sqref="C3"/>
    </sheetView>
  </sheetViews>
  <sheetFormatPr defaultColWidth="8.59765625" defaultRowHeight="100.7" customHeight="1" x14ac:dyDescent="0.45"/>
  <cols>
    <col min="1" max="1" width="35.59765625" style="5" customWidth="1"/>
    <col min="2" max="2" width="35.59765625" style="37" customWidth="1"/>
    <col min="3" max="3" width="65.59765625" style="37" customWidth="1"/>
    <col min="4" max="4" width="125.59765625" style="5" customWidth="1"/>
    <col min="5" max="5" width="20.59765625" style="5" customWidth="1"/>
    <col min="6" max="15" width="35.59765625" style="5" customWidth="1"/>
    <col min="16" max="16" width="35.59765625" style="10" customWidth="1"/>
    <col min="17" max="17" width="20.59765625" style="5" customWidth="1"/>
    <col min="18" max="19" width="35.59765625" style="5" customWidth="1"/>
    <col min="20" max="20" width="20.59765625" style="5" customWidth="1"/>
    <col min="21" max="21" width="35.59765625" style="12" customWidth="1"/>
    <col min="22" max="22" width="35.59765625" style="5" customWidth="1"/>
    <col min="23" max="23" width="35.59765625" style="6" customWidth="1"/>
    <col min="24" max="16384" width="8.59765625" style="5"/>
  </cols>
  <sheetData>
    <row r="1" spans="1:23" ht="60" customHeight="1" thickBot="1" x14ac:dyDescent="0.5">
      <c r="A1" s="127" t="s">
        <v>1193</v>
      </c>
      <c r="B1" s="56" t="s">
        <v>749</v>
      </c>
      <c r="C1" s="56" t="s">
        <v>749</v>
      </c>
      <c r="D1" s="56" t="s">
        <v>749</v>
      </c>
      <c r="E1" s="56" t="s">
        <v>749</v>
      </c>
      <c r="F1" s="56" t="s">
        <v>749</v>
      </c>
      <c r="G1" s="56" t="s">
        <v>749</v>
      </c>
      <c r="H1" s="56" t="s">
        <v>749</v>
      </c>
      <c r="I1" s="56" t="s">
        <v>749</v>
      </c>
      <c r="J1" s="56" t="s">
        <v>749</v>
      </c>
      <c r="K1" s="56" t="s">
        <v>749</v>
      </c>
      <c r="L1" s="56" t="s">
        <v>749</v>
      </c>
      <c r="M1" s="56" t="s">
        <v>749</v>
      </c>
      <c r="N1" s="56" t="s">
        <v>749</v>
      </c>
      <c r="O1" s="56" t="s">
        <v>749</v>
      </c>
      <c r="P1" s="56" t="s">
        <v>749</v>
      </c>
      <c r="Q1" s="56" t="s">
        <v>749</v>
      </c>
      <c r="R1" s="56" t="s">
        <v>749</v>
      </c>
      <c r="S1" s="56" t="s">
        <v>749</v>
      </c>
      <c r="T1" s="56" t="s">
        <v>749</v>
      </c>
      <c r="U1" s="56" t="s">
        <v>749</v>
      </c>
      <c r="V1" s="56" t="s">
        <v>749</v>
      </c>
      <c r="W1" s="184" t="s">
        <v>749</v>
      </c>
    </row>
    <row r="2" spans="1:23" s="59" customFormat="1" ht="72" thickTop="1" thickBot="1" x14ac:dyDescent="0.5">
      <c r="A2" s="96" t="s">
        <v>5</v>
      </c>
      <c r="B2" s="96" t="s">
        <v>900</v>
      </c>
      <c r="C2" s="96" t="s">
        <v>186</v>
      </c>
      <c r="D2" s="97" t="s">
        <v>25</v>
      </c>
      <c r="E2" s="96" t="s">
        <v>1201</v>
      </c>
      <c r="F2" s="96" t="s">
        <v>1196</v>
      </c>
      <c r="G2" s="96" t="s">
        <v>1197</v>
      </c>
      <c r="H2" s="96" t="s">
        <v>1198</v>
      </c>
      <c r="I2" s="102" t="s">
        <v>1199</v>
      </c>
      <c r="J2" s="96" t="s">
        <v>1200</v>
      </c>
      <c r="K2" s="253" t="s">
        <v>1202</v>
      </c>
      <c r="L2" s="96" t="s">
        <v>1203</v>
      </c>
      <c r="M2" s="96" t="s">
        <v>1204</v>
      </c>
      <c r="N2" s="102" t="s">
        <v>1213</v>
      </c>
      <c r="O2" s="120" t="s">
        <v>14</v>
      </c>
      <c r="P2" s="96" t="s">
        <v>1206</v>
      </c>
      <c r="Q2" s="96" t="s">
        <v>1207</v>
      </c>
      <c r="R2" s="96" t="s">
        <v>1208</v>
      </c>
      <c r="S2" s="96" t="s">
        <v>1209</v>
      </c>
      <c r="T2" s="96" t="s">
        <v>1210</v>
      </c>
      <c r="U2" s="96" t="s">
        <v>1211</v>
      </c>
      <c r="V2" s="96" t="s">
        <v>1212</v>
      </c>
      <c r="W2" s="101" t="s">
        <v>902</v>
      </c>
    </row>
    <row r="3" spans="1:23" ht="255" customHeight="1" thickTop="1" x14ac:dyDescent="0.45">
      <c r="A3" s="91" t="s">
        <v>132</v>
      </c>
      <c r="B3" s="92" t="s">
        <v>903</v>
      </c>
      <c r="C3" s="93" t="s">
        <v>943</v>
      </c>
      <c r="D3" s="195" t="s">
        <v>997</v>
      </c>
      <c r="E3" s="94" t="s">
        <v>34</v>
      </c>
      <c r="F3" s="92" t="s">
        <v>142</v>
      </c>
      <c r="G3" s="92" t="s">
        <v>178</v>
      </c>
      <c r="H3" s="92" t="s">
        <v>179</v>
      </c>
      <c r="I3" s="233" t="s">
        <v>192</v>
      </c>
      <c r="J3" s="103" t="s">
        <v>479</v>
      </c>
      <c r="K3" s="197" t="s">
        <v>998</v>
      </c>
      <c r="L3" s="103" t="s">
        <v>182</v>
      </c>
      <c r="M3" s="103" t="s">
        <v>183</v>
      </c>
      <c r="N3" s="104" t="s">
        <v>719</v>
      </c>
      <c r="O3" s="121" t="s">
        <v>720</v>
      </c>
      <c r="P3" s="119" t="s">
        <v>480</v>
      </c>
      <c r="Q3" s="92" t="s">
        <v>34</v>
      </c>
      <c r="R3" s="92" t="s">
        <v>185</v>
      </c>
      <c r="S3" s="92" t="s">
        <v>227</v>
      </c>
      <c r="T3" s="95" t="s">
        <v>34</v>
      </c>
      <c r="U3" s="92" t="s">
        <v>144</v>
      </c>
      <c r="V3" s="93" t="s">
        <v>177</v>
      </c>
      <c r="W3" s="185" t="s">
        <v>478</v>
      </c>
    </row>
    <row r="4" spans="1:23" ht="209.25" customHeight="1" x14ac:dyDescent="0.45">
      <c r="A4" s="61" t="s">
        <v>22</v>
      </c>
      <c r="B4" s="62" t="s">
        <v>903</v>
      </c>
      <c r="C4" s="79" t="s">
        <v>1094</v>
      </c>
      <c r="D4" s="205" t="s">
        <v>1086</v>
      </c>
      <c r="E4" s="80" t="s">
        <v>34</v>
      </c>
      <c r="F4" s="62" t="s">
        <v>142</v>
      </c>
      <c r="G4" s="62" t="s">
        <v>178</v>
      </c>
      <c r="H4" s="62" t="s">
        <v>179</v>
      </c>
      <c r="I4" s="234" t="s">
        <v>180</v>
      </c>
      <c r="J4" s="206" t="s">
        <v>1087</v>
      </c>
      <c r="K4" s="252" t="s">
        <v>1088</v>
      </c>
      <c r="L4" s="206" t="s">
        <v>1089</v>
      </c>
      <c r="M4" s="206" t="s">
        <v>1090</v>
      </c>
      <c r="N4" s="191" t="s">
        <v>400</v>
      </c>
      <c r="O4" s="207" t="s">
        <v>1091</v>
      </c>
      <c r="P4" s="80" t="s">
        <v>399</v>
      </c>
      <c r="Q4" s="63" t="s">
        <v>34</v>
      </c>
      <c r="R4" s="73" t="s">
        <v>1092</v>
      </c>
      <c r="S4" s="63" t="s">
        <v>227</v>
      </c>
      <c r="T4" s="63" t="s">
        <v>34</v>
      </c>
      <c r="U4" s="73" t="s">
        <v>1092</v>
      </c>
      <c r="V4" s="98" t="s">
        <v>401</v>
      </c>
      <c r="W4" s="107" t="s">
        <v>713</v>
      </c>
    </row>
    <row r="5" spans="1:23" ht="285.75" customHeight="1" x14ac:dyDescent="0.45">
      <c r="A5" s="64" t="s">
        <v>26</v>
      </c>
      <c r="B5" s="192" t="s">
        <v>903</v>
      </c>
      <c r="C5" s="30" t="s">
        <v>1007</v>
      </c>
      <c r="D5" s="89" t="s">
        <v>1008</v>
      </c>
      <c r="E5" s="81" t="s">
        <v>34</v>
      </c>
      <c r="F5" s="62" t="s">
        <v>142</v>
      </c>
      <c r="G5" s="62" t="s">
        <v>178</v>
      </c>
      <c r="H5" s="62" t="s">
        <v>179</v>
      </c>
      <c r="I5" s="234" t="s">
        <v>180</v>
      </c>
      <c r="J5" s="105" t="s">
        <v>393</v>
      </c>
      <c r="K5" s="43" t="s">
        <v>394</v>
      </c>
      <c r="L5" s="108" t="s">
        <v>395</v>
      </c>
      <c r="M5" s="105" t="s">
        <v>396</v>
      </c>
      <c r="N5" s="106" t="s">
        <v>397</v>
      </c>
      <c r="O5" s="122" t="s">
        <v>398</v>
      </c>
      <c r="P5" s="80" t="s">
        <v>399</v>
      </c>
      <c r="Q5" s="63" t="s">
        <v>34</v>
      </c>
      <c r="R5" s="63" t="s">
        <v>185</v>
      </c>
      <c r="S5" s="63" t="s">
        <v>227</v>
      </c>
      <c r="T5" s="66" t="s">
        <v>33</v>
      </c>
      <c r="U5" s="63" t="s">
        <v>913</v>
      </c>
      <c r="V5" s="76" t="s">
        <v>477</v>
      </c>
      <c r="W5" s="199" t="s">
        <v>1009</v>
      </c>
    </row>
    <row r="6" spans="1:23" ht="85.5" customHeight="1" x14ac:dyDescent="0.45">
      <c r="A6" s="61" t="s">
        <v>136</v>
      </c>
      <c r="B6" s="67" t="s">
        <v>571</v>
      </c>
      <c r="C6" s="76" t="s">
        <v>908</v>
      </c>
      <c r="D6" s="86" t="s">
        <v>717</v>
      </c>
      <c r="E6" s="82" t="s">
        <v>34</v>
      </c>
      <c r="F6" s="62" t="s">
        <v>142</v>
      </c>
      <c r="G6" s="62" t="s">
        <v>178</v>
      </c>
      <c r="H6" s="62" t="s">
        <v>179</v>
      </c>
      <c r="I6" s="234" t="s">
        <v>499</v>
      </c>
      <c r="J6" s="112" t="s">
        <v>745</v>
      </c>
      <c r="K6" s="38" t="s">
        <v>746</v>
      </c>
      <c r="L6" s="108" t="s">
        <v>182</v>
      </c>
      <c r="M6" s="108" t="s">
        <v>183</v>
      </c>
      <c r="N6" s="109" t="s">
        <v>224</v>
      </c>
      <c r="O6" s="123" t="s">
        <v>500</v>
      </c>
      <c r="P6" s="85" t="s">
        <v>481</v>
      </c>
      <c r="Q6" s="70" t="s">
        <v>34</v>
      </c>
      <c r="R6" s="62" t="s">
        <v>185</v>
      </c>
      <c r="S6" s="62" t="s">
        <v>227</v>
      </c>
      <c r="T6" s="70" t="s">
        <v>34</v>
      </c>
      <c r="U6" s="62" t="s">
        <v>144</v>
      </c>
      <c r="V6" s="76" t="s">
        <v>225</v>
      </c>
      <c r="W6" s="114" t="s">
        <v>478</v>
      </c>
    </row>
    <row r="7" spans="1:23" ht="100.7" customHeight="1" x14ac:dyDescent="0.45">
      <c r="A7" s="61" t="s">
        <v>850</v>
      </c>
      <c r="B7" s="62" t="s">
        <v>139</v>
      </c>
      <c r="C7" s="76" t="s">
        <v>947</v>
      </c>
      <c r="D7" s="87" t="s">
        <v>748</v>
      </c>
      <c r="E7" s="83" t="s">
        <v>749</v>
      </c>
      <c r="F7" s="71" t="s">
        <v>749</v>
      </c>
      <c r="G7" s="71" t="s">
        <v>749</v>
      </c>
      <c r="H7" s="71" t="s">
        <v>749</v>
      </c>
      <c r="I7" s="235" t="s">
        <v>749</v>
      </c>
      <c r="J7" s="110" t="s">
        <v>749</v>
      </c>
      <c r="K7" s="51" t="s">
        <v>749</v>
      </c>
      <c r="L7" s="110" t="s">
        <v>749</v>
      </c>
      <c r="M7" s="110" t="s">
        <v>749</v>
      </c>
      <c r="N7" s="111" t="s">
        <v>749</v>
      </c>
      <c r="O7" s="124" t="s">
        <v>749</v>
      </c>
      <c r="P7" s="83" t="s">
        <v>749</v>
      </c>
      <c r="Q7" s="71" t="s">
        <v>749</v>
      </c>
      <c r="R7" s="71" t="s">
        <v>749</v>
      </c>
      <c r="S7" s="71" t="s">
        <v>749</v>
      </c>
      <c r="T7" s="71" t="s">
        <v>749</v>
      </c>
      <c r="U7" s="71" t="s">
        <v>749</v>
      </c>
      <c r="V7" s="99" t="s">
        <v>749</v>
      </c>
      <c r="W7" s="256" t="s">
        <v>749</v>
      </c>
    </row>
    <row r="8" spans="1:23" ht="85.5" customHeight="1" x14ac:dyDescent="0.45">
      <c r="A8" s="61" t="s">
        <v>133</v>
      </c>
      <c r="B8" s="67" t="s">
        <v>139</v>
      </c>
      <c r="C8" s="76" t="s">
        <v>948</v>
      </c>
      <c r="D8" s="87" t="s">
        <v>748</v>
      </c>
      <c r="E8" s="83" t="s">
        <v>749</v>
      </c>
      <c r="F8" s="71" t="s">
        <v>749</v>
      </c>
      <c r="G8" s="71" t="s">
        <v>749</v>
      </c>
      <c r="H8" s="71" t="s">
        <v>749</v>
      </c>
      <c r="I8" s="235" t="s">
        <v>749</v>
      </c>
      <c r="J8" s="110" t="s">
        <v>749</v>
      </c>
      <c r="K8" s="51" t="s">
        <v>749</v>
      </c>
      <c r="L8" s="110" t="s">
        <v>749</v>
      </c>
      <c r="M8" s="110" t="s">
        <v>749</v>
      </c>
      <c r="N8" s="111" t="s">
        <v>749</v>
      </c>
      <c r="O8" s="124" t="s">
        <v>749</v>
      </c>
      <c r="P8" s="83" t="s">
        <v>749</v>
      </c>
      <c r="Q8" s="71" t="s">
        <v>749</v>
      </c>
      <c r="R8" s="71" t="s">
        <v>749</v>
      </c>
      <c r="S8" s="71" t="s">
        <v>749</v>
      </c>
      <c r="T8" s="71" t="s">
        <v>749</v>
      </c>
      <c r="U8" s="71" t="s">
        <v>749</v>
      </c>
      <c r="V8" s="99" t="s">
        <v>749</v>
      </c>
      <c r="W8" s="257" t="s">
        <v>749</v>
      </c>
    </row>
    <row r="9" spans="1:23" ht="162.75" customHeight="1" x14ac:dyDescent="0.45">
      <c r="A9" s="61" t="s">
        <v>137</v>
      </c>
      <c r="B9" s="67" t="s">
        <v>139</v>
      </c>
      <c r="C9" s="76" t="s">
        <v>1104</v>
      </c>
      <c r="D9" s="86" t="s">
        <v>1152</v>
      </c>
      <c r="E9" s="82" t="s">
        <v>33</v>
      </c>
      <c r="F9" s="62" t="s">
        <v>142</v>
      </c>
      <c r="G9" s="62" t="s">
        <v>1153</v>
      </c>
      <c r="H9" s="62" t="s">
        <v>179</v>
      </c>
      <c r="I9" s="234" t="s">
        <v>1154</v>
      </c>
      <c r="J9" s="112" t="s">
        <v>1155</v>
      </c>
      <c r="K9" s="38" t="s">
        <v>1156</v>
      </c>
      <c r="L9" s="108" t="s">
        <v>182</v>
      </c>
      <c r="M9" s="112" t="s">
        <v>1157</v>
      </c>
      <c r="N9" s="113" t="s">
        <v>1158</v>
      </c>
      <c r="O9" s="125" t="s">
        <v>1159</v>
      </c>
      <c r="P9" s="85" t="s">
        <v>143</v>
      </c>
      <c r="Q9" s="62" t="s">
        <v>33</v>
      </c>
      <c r="R9" s="68" t="s">
        <v>1160</v>
      </c>
      <c r="S9" s="62" t="s">
        <v>227</v>
      </c>
      <c r="T9" s="62" t="s">
        <v>34</v>
      </c>
      <c r="U9" s="62" t="s">
        <v>144</v>
      </c>
      <c r="V9" s="76" t="s">
        <v>477</v>
      </c>
      <c r="W9" s="117" t="s">
        <v>1161</v>
      </c>
    </row>
    <row r="10" spans="1:23" ht="243.95" customHeight="1" x14ac:dyDescent="0.45">
      <c r="A10" s="61" t="s">
        <v>2</v>
      </c>
      <c r="B10" s="62" t="s">
        <v>139</v>
      </c>
      <c r="C10" s="215" t="s">
        <v>1113</v>
      </c>
      <c r="D10" s="220" t="s">
        <v>1162</v>
      </c>
      <c r="E10" s="82" t="s">
        <v>34</v>
      </c>
      <c r="F10" s="221" t="s">
        <v>1116</v>
      </c>
      <c r="G10" s="221" t="s">
        <v>1116</v>
      </c>
      <c r="H10" s="221" t="s">
        <v>1116</v>
      </c>
      <c r="I10" s="236" t="s">
        <v>1116</v>
      </c>
      <c r="J10" s="222" t="s">
        <v>1163</v>
      </c>
      <c r="K10" s="217" t="s">
        <v>1164</v>
      </c>
      <c r="L10" s="222" t="s">
        <v>1165</v>
      </c>
      <c r="M10" s="222" t="s">
        <v>1166</v>
      </c>
      <c r="N10" s="223" t="s">
        <v>1117</v>
      </c>
      <c r="O10" s="224" t="s">
        <v>1118</v>
      </c>
      <c r="P10" s="227" t="s">
        <v>399</v>
      </c>
      <c r="Q10" s="229" t="s">
        <v>33</v>
      </c>
      <c r="R10" s="221" t="s">
        <v>1167</v>
      </c>
      <c r="S10" s="225" t="s">
        <v>1119</v>
      </c>
      <c r="T10" s="70" t="s">
        <v>34</v>
      </c>
      <c r="U10" s="73" t="s">
        <v>1120</v>
      </c>
      <c r="V10" s="215" t="s">
        <v>1168</v>
      </c>
      <c r="W10" s="226" t="s">
        <v>1169</v>
      </c>
    </row>
    <row r="11" spans="1:23" ht="225.95" customHeight="1" x14ac:dyDescent="0.45">
      <c r="A11" s="61" t="s">
        <v>3</v>
      </c>
      <c r="B11" s="62" t="s">
        <v>139</v>
      </c>
      <c r="C11" s="216" t="s">
        <v>1114</v>
      </c>
      <c r="D11" s="220" t="s">
        <v>1170</v>
      </c>
      <c r="E11" s="82" t="s">
        <v>34</v>
      </c>
      <c r="F11" s="62" t="s">
        <v>142</v>
      </c>
      <c r="G11" s="62" t="s">
        <v>178</v>
      </c>
      <c r="H11" s="62" t="s">
        <v>179</v>
      </c>
      <c r="I11" s="234" t="s">
        <v>180</v>
      </c>
      <c r="J11" s="108" t="s">
        <v>402</v>
      </c>
      <c r="K11" s="15" t="s">
        <v>741</v>
      </c>
      <c r="L11" s="108" t="s">
        <v>395</v>
      </c>
      <c r="M11" s="108" t="s">
        <v>403</v>
      </c>
      <c r="N11" s="218" t="s">
        <v>742</v>
      </c>
      <c r="O11" s="219" t="s">
        <v>743</v>
      </c>
      <c r="P11" s="80" t="s">
        <v>399</v>
      </c>
      <c r="Q11" s="69" t="s">
        <v>33</v>
      </c>
      <c r="R11" s="72" t="s">
        <v>744</v>
      </c>
      <c r="S11" s="63" t="s">
        <v>227</v>
      </c>
      <c r="T11" s="70" t="s">
        <v>34</v>
      </c>
      <c r="U11" s="72" t="s">
        <v>552</v>
      </c>
      <c r="V11" s="100" t="s">
        <v>482</v>
      </c>
      <c r="W11" s="117" t="s">
        <v>710</v>
      </c>
    </row>
    <row r="12" spans="1:23" ht="100.7" customHeight="1" x14ac:dyDescent="0.45">
      <c r="A12" s="61" t="s">
        <v>899</v>
      </c>
      <c r="B12" s="67" t="s">
        <v>139</v>
      </c>
      <c r="C12" s="77" t="s">
        <v>1108</v>
      </c>
      <c r="D12" s="88" t="s">
        <v>630</v>
      </c>
      <c r="E12" s="82" t="s">
        <v>34</v>
      </c>
      <c r="F12" s="62" t="s">
        <v>142</v>
      </c>
      <c r="G12" s="62" t="s">
        <v>178</v>
      </c>
      <c r="H12" s="62" t="s">
        <v>179</v>
      </c>
      <c r="I12" s="234" t="s">
        <v>192</v>
      </c>
      <c r="J12" s="108" t="s">
        <v>181</v>
      </c>
      <c r="K12" s="15" t="s">
        <v>182</v>
      </c>
      <c r="L12" s="108" t="s">
        <v>182</v>
      </c>
      <c r="M12" s="108" t="s">
        <v>183</v>
      </c>
      <c r="N12" s="109" t="s">
        <v>184</v>
      </c>
      <c r="O12" s="123" t="s">
        <v>1171</v>
      </c>
      <c r="P12" s="85" t="s">
        <v>143</v>
      </c>
      <c r="Q12" s="62" t="s">
        <v>34</v>
      </c>
      <c r="R12" s="62" t="s">
        <v>185</v>
      </c>
      <c r="S12" s="62" t="s">
        <v>227</v>
      </c>
      <c r="T12" s="62" t="s">
        <v>34</v>
      </c>
      <c r="U12" s="62" t="s">
        <v>144</v>
      </c>
      <c r="V12" s="76" t="s">
        <v>477</v>
      </c>
      <c r="W12" s="107" t="s">
        <v>478</v>
      </c>
    </row>
    <row r="13" spans="1:23" ht="85.5" customHeight="1" x14ac:dyDescent="0.45">
      <c r="A13" s="64" t="s">
        <v>23</v>
      </c>
      <c r="B13" s="67" t="s">
        <v>857</v>
      </c>
      <c r="C13" s="76" t="s">
        <v>949</v>
      </c>
      <c r="D13" s="89" t="s">
        <v>1172</v>
      </c>
      <c r="E13" s="80" t="s">
        <v>33</v>
      </c>
      <c r="F13" s="73" t="s">
        <v>142</v>
      </c>
      <c r="G13" s="73" t="s">
        <v>721</v>
      </c>
      <c r="H13" s="73" t="s">
        <v>1173</v>
      </c>
      <c r="I13" s="237" t="s">
        <v>722</v>
      </c>
      <c r="J13" s="115" t="s">
        <v>723</v>
      </c>
      <c r="K13" s="50" t="s">
        <v>724</v>
      </c>
      <c r="L13" s="112" t="s">
        <v>725</v>
      </c>
      <c r="M13" s="115" t="s">
        <v>726</v>
      </c>
      <c r="N13" s="116" t="s">
        <v>628</v>
      </c>
      <c r="O13" s="125" t="s">
        <v>727</v>
      </c>
      <c r="P13" s="80" t="s">
        <v>399</v>
      </c>
      <c r="Q13" s="63" t="s">
        <v>33</v>
      </c>
      <c r="R13" s="73" t="s">
        <v>728</v>
      </c>
      <c r="S13" s="63" t="s">
        <v>227</v>
      </c>
      <c r="T13" s="63" t="s">
        <v>33</v>
      </c>
      <c r="U13" s="63" t="s">
        <v>914</v>
      </c>
      <c r="V13" s="78" t="s">
        <v>729</v>
      </c>
      <c r="W13" s="114" t="s">
        <v>707</v>
      </c>
    </row>
    <row r="14" spans="1:23" ht="85.5" customHeight="1" x14ac:dyDescent="0.45">
      <c r="A14" s="61" t="s">
        <v>573</v>
      </c>
      <c r="B14" s="67" t="s">
        <v>857</v>
      </c>
      <c r="C14" s="78" t="s">
        <v>940</v>
      </c>
      <c r="D14" s="90" t="s">
        <v>1174</v>
      </c>
      <c r="E14" s="202" t="s">
        <v>34</v>
      </c>
      <c r="F14" s="203" t="s">
        <v>1021</v>
      </c>
      <c r="G14" s="68" t="s">
        <v>1019</v>
      </c>
      <c r="H14" s="68" t="s">
        <v>1022</v>
      </c>
      <c r="I14" s="238" t="s">
        <v>1020</v>
      </c>
      <c r="J14" s="112" t="s">
        <v>1175</v>
      </c>
      <c r="K14" s="38" t="s">
        <v>1176</v>
      </c>
      <c r="L14" s="108" t="s">
        <v>182</v>
      </c>
      <c r="M14" s="112" t="s">
        <v>1023</v>
      </c>
      <c r="N14" s="109" t="s">
        <v>226</v>
      </c>
      <c r="O14" s="123" t="s">
        <v>1177</v>
      </c>
      <c r="P14" s="85" t="s">
        <v>143</v>
      </c>
      <c r="Q14" s="62" t="s">
        <v>34</v>
      </c>
      <c r="R14" s="62" t="s">
        <v>185</v>
      </c>
      <c r="S14" s="62" t="s">
        <v>227</v>
      </c>
      <c r="T14" s="69" t="s">
        <v>34</v>
      </c>
      <c r="U14" s="62" t="s">
        <v>144</v>
      </c>
      <c r="V14" s="76" t="s">
        <v>477</v>
      </c>
      <c r="W14" s="114" t="s">
        <v>1024</v>
      </c>
    </row>
    <row r="15" spans="1:23" ht="85.5" customHeight="1" x14ac:dyDescent="0.45">
      <c r="A15" s="61" t="s">
        <v>20</v>
      </c>
      <c r="B15" s="67" t="s">
        <v>857</v>
      </c>
      <c r="C15" s="76" t="s">
        <v>951</v>
      </c>
      <c r="D15" s="86" t="s">
        <v>1178</v>
      </c>
      <c r="E15" s="82" t="s">
        <v>33</v>
      </c>
      <c r="F15" s="68" t="s">
        <v>730</v>
      </c>
      <c r="G15" s="62" t="s">
        <v>416</v>
      </c>
      <c r="H15" s="72" t="s">
        <v>417</v>
      </c>
      <c r="I15" s="238" t="s">
        <v>879</v>
      </c>
      <c r="J15" s="112" t="s">
        <v>731</v>
      </c>
      <c r="K15" s="50" t="s">
        <v>732</v>
      </c>
      <c r="L15" s="112" t="s">
        <v>733</v>
      </c>
      <c r="M15" s="115" t="s">
        <v>828</v>
      </c>
      <c r="N15" s="113" t="s">
        <v>734</v>
      </c>
      <c r="O15" s="123" t="s">
        <v>418</v>
      </c>
      <c r="P15" s="80" t="s">
        <v>399</v>
      </c>
      <c r="Q15" s="74" t="s">
        <v>34</v>
      </c>
      <c r="R15" s="73" t="s">
        <v>185</v>
      </c>
      <c r="S15" s="63" t="s">
        <v>227</v>
      </c>
      <c r="T15" s="74" t="s">
        <v>34</v>
      </c>
      <c r="U15" s="73" t="s">
        <v>735</v>
      </c>
      <c r="V15" s="78" t="s">
        <v>736</v>
      </c>
      <c r="W15" s="114" t="s">
        <v>478</v>
      </c>
    </row>
    <row r="16" spans="1:23" ht="85.5" customHeight="1" x14ac:dyDescent="0.45">
      <c r="A16" s="64" t="s">
        <v>851</v>
      </c>
      <c r="B16" s="67" t="s">
        <v>857</v>
      </c>
      <c r="C16" s="76" t="s">
        <v>952</v>
      </c>
      <c r="D16" s="87" t="s">
        <v>748</v>
      </c>
      <c r="E16" s="83" t="s">
        <v>749</v>
      </c>
      <c r="F16" s="71" t="s">
        <v>749</v>
      </c>
      <c r="G16" s="71" t="s">
        <v>749</v>
      </c>
      <c r="H16" s="71" t="s">
        <v>749</v>
      </c>
      <c r="I16" s="235" t="s">
        <v>749</v>
      </c>
      <c r="J16" s="110" t="s">
        <v>749</v>
      </c>
      <c r="K16" s="51" t="s">
        <v>749</v>
      </c>
      <c r="L16" s="110" t="s">
        <v>749</v>
      </c>
      <c r="M16" s="110" t="s">
        <v>749</v>
      </c>
      <c r="N16" s="111" t="s">
        <v>749</v>
      </c>
      <c r="O16" s="124" t="s">
        <v>749</v>
      </c>
      <c r="P16" s="83" t="s">
        <v>749</v>
      </c>
      <c r="Q16" s="71" t="s">
        <v>749</v>
      </c>
      <c r="R16" s="71" t="s">
        <v>749</v>
      </c>
      <c r="S16" s="71" t="s">
        <v>749</v>
      </c>
      <c r="T16" s="71" t="s">
        <v>749</v>
      </c>
      <c r="U16" s="71" t="s">
        <v>749</v>
      </c>
      <c r="V16" s="99" t="s">
        <v>749</v>
      </c>
      <c r="W16" s="186" t="s">
        <v>749</v>
      </c>
    </row>
    <row r="17" spans="1:23" ht="100.7" customHeight="1" x14ac:dyDescent="0.45">
      <c r="A17" s="64" t="s">
        <v>1</v>
      </c>
      <c r="B17" s="67" t="s">
        <v>857</v>
      </c>
      <c r="C17" s="78" t="s">
        <v>909</v>
      </c>
      <c r="D17" s="88" t="s">
        <v>715</v>
      </c>
      <c r="E17" s="82" t="s">
        <v>33</v>
      </c>
      <c r="F17" s="62" t="s">
        <v>408</v>
      </c>
      <c r="G17" s="62" t="s">
        <v>409</v>
      </c>
      <c r="H17" s="62" t="s">
        <v>410</v>
      </c>
      <c r="I17" s="234" t="s">
        <v>411</v>
      </c>
      <c r="J17" s="105" t="s">
        <v>412</v>
      </c>
      <c r="K17" s="43" t="s">
        <v>413</v>
      </c>
      <c r="L17" s="105" t="s">
        <v>483</v>
      </c>
      <c r="M17" s="105" t="s">
        <v>414</v>
      </c>
      <c r="N17" s="113" t="s">
        <v>737</v>
      </c>
      <c r="O17" s="125" t="s">
        <v>738</v>
      </c>
      <c r="P17" s="80" t="s">
        <v>399</v>
      </c>
      <c r="Q17" s="69" t="s">
        <v>33</v>
      </c>
      <c r="R17" s="62" t="s">
        <v>915</v>
      </c>
      <c r="S17" s="63" t="s">
        <v>227</v>
      </c>
      <c r="T17" s="62" t="s">
        <v>33</v>
      </c>
      <c r="U17" s="62" t="s">
        <v>916</v>
      </c>
      <c r="V17" s="76" t="s">
        <v>477</v>
      </c>
      <c r="W17" s="107" t="s">
        <v>709</v>
      </c>
    </row>
    <row r="18" spans="1:23" ht="100.7" customHeight="1" x14ac:dyDescent="0.45">
      <c r="A18" s="64" t="s">
        <v>0</v>
      </c>
      <c r="B18" s="67" t="s">
        <v>857</v>
      </c>
      <c r="C18" s="38" t="s">
        <v>953</v>
      </c>
      <c r="D18" s="86" t="s">
        <v>739</v>
      </c>
      <c r="E18" s="82" t="s">
        <v>33</v>
      </c>
      <c r="F18" s="62" t="s">
        <v>408</v>
      </c>
      <c r="G18" s="62" t="s">
        <v>409</v>
      </c>
      <c r="H18" s="62" t="s">
        <v>410</v>
      </c>
      <c r="I18" s="234" t="s">
        <v>411</v>
      </c>
      <c r="J18" s="105" t="s">
        <v>412</v>
      </c>
      <c r="K18" s="43" t="s">
        <v>415</v>
      </c>
      <c r="L18" s="105" t="s">
        <v>483</v>
      </c>
      <c r="M18" s="105" t="s">
        <v>414</v>
      </c>
      <c r="N18" s="113" t="s">
        <v>740</v>
      </c>
      <c r="O18" s="125" t="s">
        <v>738</v>
      </c>
      <c r="P18" s="80" t="s">
        <v>399</v>
      </c>
      <c r="Q18" s="69" t="s">
        <v>33</v>
      </c>
      <c r="R18" s="62" t="s">
        <v>915</v>
      </c>
      <c r="S18" s="63" t="s">
        <v>227</v>
      </c>
      <c r="T18" s="62" t="s">
        <v>33</v>
      </c>
      <c r="U18" s="62" t="s">
        <v>916</v>
      </c>
      <c r="V18" s="76" t="s">
        <v>477</v>
      </c>
      <c r="W18" s="107" t="s">
        <v>709</v>
      </c>
    </row>
    <row r="19" spans="1:23" ht="100.7" customHeight="1" x14ac:dyDescent="0.45">
      <c r="A19" s="61" t="s">
        <v>19</v>
      </c>
      <c r="B19" s="67" t="s">
        <v>857</v>
      </c>
      <c r="C19" s="76" t="s">
        <v>954</v>
      </c>
      <c r="D19" s="87" t="s">
        <v>748</v>
      </c>
      <c r="E19" s="83" t="s">
        <v>749</v>
      </c>
      <c r="F19" s="71" t="s">
        <v>749</v>
      </c>
      <c r="G19" s="71" t="s">
        <v>749</v>
      </c>
      <c r="H19" s="71" t="s">
        <v>749</v>
      </c>
      <c r="I19" s="235" t="s">
        <v>749</v>
      </c>
      <c r="J19" s="110" t="s">
        <v>749</v>
      </c>
      <c r="K19" s="51" t="s">
        <v>749</v>
      </c>
      <c r="L19" s="110" t="s">
        <v>749</v>
      </c>
      <c r="M19" s="110" t="s">
        <v>749</v>
      </c>
      <c r="N19" s="111" t="s">
        <v>749</v>
      </c>
      <c r="O19" s="124" t="s">
        <v>749</v>
      </c>
      <c r="P19" s="83" t="s">
        <v>749</v>
      </c>
      <c r="Q19" s="71" t="s">
        <v>749</v>
      </c>
      <c r="R19" s="71" t="s">
        <v>749</v>
      </c>
      <c r="S19" s="71" t="s">
        <v>749</v>
      </c>
      <c r="T19" s="71" t="s">
        <v>749</v>
      </c>
      <c r="U19" s="71" t="s">
        <v>749</v>
      </c>
      <c r="V19" s="99" t="s">
        <v>749</v>
      </c>
      <c r="W19" s="183" t="s">
        <v>749</v>
      </c>
    </row>
    <row r="20" spans="1:23" ht="181.5" customHeight="1" x14ac:dyDescent="0.45">
      <c r="A20" s="61" t="s">
        <v>21</v>
      </c>
      <c r="B20" s="67" t="s">
        <v>857</v>
      </c>
      <c r="C20" s="76" t="s">
        <v>955</v>
      </c>
      <c r="D20" s="89" t="s">
        <v>718</v>
      </c>
      <c r="E20" s="80" t="s">
        <v>34</v>
      </c>
      <c r="F20" s="62" t="s">
        <v>142</v>
      </c>
      <c r="G20" s="62" t="s">
        <v>178</v>
      </c>
      <c r="H20" s="62" t="s">
        <v>179</v>
      </c>
      <c r="I20" s="234" t="s">
        <v>180</v>
      </c>
      <c r="J20" s="105" t="s">
        <v>421</v>
      </c>
      <c r="K20" s="43" t="s">
        <v>422</v>
      </c>
      <c r="L20" s="108" t="s">
        <v>395</v>
      </c>
      <c r="M20" s="105" t="s">
        <v>423</v>
      </c>
      <c r="N20" s="109" t="s">
        <v>184</v>
      </c>
      <c r="O20" s="122" t="s">
        <v>407</v>
      </c>
      <c r="P20" s="80" t="s">
        <v>399</v>
      </c>
      <c r="Q20" s="63" t="s">
        <v>34</v>
      </c>
      <c r="R20" s="63" t="s">
        <v>185</v>
      </c>
      <c r="S20" s="63" t="s">
        <v>227</v>
      </c>
      <c r="T20" s="63" t="s">
        <v>33</v>
      </c>
      <c r="U20" s="63" t="s">
        <v>424</v>
      </c>
      <c r="V20" s="76" t="s">
        <v>425</v>
      </c>
      <c r="W20" s="117" t="s">
        <v>711</v>
      </c>
    </row>
    <row r="21" spans="1:23" ht="85.5" customHeight="1" x14ac:dyDescent="0.45">
      <c r="A21" s="61" t="s">
        <v>618</v>
      </c>
      <c r="B21" s="67" t="s">
        <v>857</v>
      </c>
      <c r="C21" s="78" t="s">
        <v>956</v>
      </c>
      <c r="D21" s="89" t="s">
        <v>1179</v>
      </c>
      <c r="E21" s="80" t="s">
        <v>34</v>
      </c>
      <c r="F21" s="62" t="s">
        <v>142</v>
      </c>
      <c r="G21" s="62" t="s">
        <v>178</v>
      </c>
      <c r="H21" s="62" t="s">
        <v>179</v>
      </c>
      <c r="I21" s="234" t="s">
        <v>180</v>
      </c>
      <c r="J21" s="115" t="s">
        <v>747</v>
      </c>
      <c r="K21" s="50" t="s">
        <v>732</v>
      </c>
      <c r="L21" s="108" t="s">
        <v>395</v>
      </c>
      <c r="M21" s="115" t="s">
        <v>830</v>
      </c>
      <c r="N21" s="109" t="s">
        <v>184</v>
      </c>
      <c r="O21" s="123" t="s">
        <v>419</v>
      </c>
      <c r="P21" s="80" t="s">
        <v>399</v>
      </c>
      <c r="Q21" s="63" t="s">
        <v>33</v>
      </c>
      <c r="R21" s="73" t="s">
        <v>917</v>
      </c>
      <c r="S21" s="65" t="s">
        <v>227</v>
      </c>
      <c r="T21" s="75" t="s">
        <v>33</v>
      </c>
      <c r="U21" s="65" t="s">
        <v>420</v>
      </c>
      <c r="V21" s="76" t="s">
        <v>477</v>
      </c>
      <c r="W21" s="107" t="s">
        <v>712</v>
      </c>
    </row>
    <row r="22" spans="1:23" ht="100.7" customHeight="1" x14ac:dyDescent="0.45">
      <c r="A22" s="64" t="s">
        <v>572</v>
      </c>
      <c r="B22" s="67" t="s">
        <v>857</v>
      </c>
      <c r="C22" s="76" t="s">
        <v>910</v>
      </c>
      <c r="D22" s="87" t="s">
        <v>748</v>
      </c>
      <c r="E22" s="83" t="s">
        <v>749</v>
      </c>
      <c r="F22" s="71" t="s">
        <v>749</v>
      </c>
      <c r="G22" s="71" t="s">
        <v>749</v>
      </c>
      <c r="H22" s="71" t="s">
        <v>749</v>
      </c>
      <c r="I22" s="235" t="s">
        <v>749</v>
      </c>
      <c r="J22" s="110" t="s">
        <v>749</v>
      </c>
      <c r="K22" s="51" t="s">
        <v>749</v>
      </c>
      <c r="L22" s="110" t="s">
        <v>749</v>
      </c>
      <c r="M22" s="110" t="s">
        <v>749</v>
      </c>
      <c r="N22" s="111" t="s">
        <v>749</v>
      </c>
      <c r="O22" s="124" t="s">
        <v>749</v>
      </c>
      <c r="P22" s="83" t="s">
        <v>749</v>
      </c>
      <c r="Q22" s="71" t="s">
        <v>749</v>
      </c>
      <c r="R22" s="71" t="s">
        <v>749</v>
      </c>
      <c r="S22" s="71" t="s">
        <v>749</v>
      </c>
      <c r="T22" s="71" t="s">
        <v>749</v>
      </c>
      <c r="U22" s="71" t="s">
        <v>749</v>
      </c>
      <c r="V22" s="99" t="s">
        <v>749</v>
      </c>
      <c r="W22" s="186" t="s">
        <v>749</v>
      </c>
    </row>
    <row r="23" spans="1:23" ht="100.7" customHeight="1" x14ac:dyDescent="0.45">
      <c r="A23" s="61" t="s">
        <v>134</v>
      </c>
      <c r="B23" s="62" t="s">
        <v>858</v>
      </c>
      <c r="C23" s="76" t="s">
        <v>957</v>
      </c>
      <c r="D23" s="87" t="s">
        <v>748</v>
      </c>
      <c r="E23" s="83" t="s">
        <v>749</v>
      </c>
      <c r="F23" s="71" t="s">
        <v>749</v>
      </c>
      <c r="G23" s="71" t="s">
        <v>749</v>
      </c>
      <c r="H23" s="71" t="s">
        <v>749</v>
      </c>
      <c r="I23" s="235" t="s">
        <v>749</v>
      </c>
      <c r="J23" s="110" t="s">
        <v>749</v>
      </c>
      <c r="K23" s="51" t="s">
        <v>749</v>
      </c>
      <c r="L23" s="110" t="s">
        <v>749</v>
      </c>
      <c r="M23" s="110" t="s">
        <v>749</v>
      </c>
      <c r="N23" s="111" t="s">
        <v>749</v>
      </c>
      <c r="O23" s="124" t="s">
        <v>749</v>
      </c>
      <c r="P23" s="83" t="s">
        <v>749</v>
      </c>
      <c r="Q23" s="71" t="s">
        <v>749</v>
      </c>
      <c r="R23" s="71" t="s">
        <v>749</v>
      </c>
      <c r="S23" s="71" t="s">
        <v>749</v>
      </c>
      <c r="T23" s="71" t="s">
        <v>749</v>
      </c>
      <c r="U23" s="71" t="s">
        <v>749</v>
      </c>
      <c r="V23" s="99" t="s">
        <v>749</v>
      </c>
      <c r="W23" s="186" t="s">
        <v>749</v>
      </c>
    </row>
    <row r="24" spans="1:23" ht="141" customHeight="1" x14ac:dyDescent="0.45">
      <c r="A24" s="61" t="s">
        <v>130</v>
      </c>
      <c r="B24" s="67" t="s">
        <v>858</v>
      </c>
      <c r="C24" s="77" t="s">
        <v>958</v>
      </c>
      <c r="D24" s="87" t="s">
        <v>748</v>
      </c>
      <c r="E24" s="83" t="s">
        <v>749</v>
      </c>
      <c r="F24" s="71" t="s">
        <v>749</v>
      </c>
      <c r="G24" s="71" t="s">
        <v>749</v>
      </c>
      <c r="H24" s="71" t="s">
        <v>749</v>
      </c>
      <c r="I24" s="235" t="s">
        <v>749</v>
      </c>
      <c r="J24" s="110" t="s">
        <v>749</v>
      </c>
      <c r="K24" s="51" t="s">
        <v>749</v>
      </c>
      <c r="L24" s="110" t="s">
        <v>749</v>
      </c>
      <c r="M24" s="110" t="s">
        <v>749</v>
      </c>
      <c r="N24" s="111" t="s">
        <v>749</v>
      </c>
      <c r="O24" s="124" t="s">
        <v>749</v>
      </c>
      <c r="P24" s="83" t="s">
        <v>749</v>
      </c>
      <c r="Q24" s="71" t="s">
        <v>749</v>
      </c>
      <c r="R24" s="71" t="s">
        <v>749</v>
      </c>
      <c r="S24" s="71" t="s">
        <v>749</v>
      </c>
      <c r="T24" s="71" t="s">
        <v>749</v>
      </c>
      <c r="U24" s="71" t="s">
        <v>749</v>
      </c>
      <c r="V24" s="99" t="s">
        <v>749</v>
      </c>
      <c r="W24" s="186" t="s">
        <v>749</v>
      </c>
    </row>
    <row r="25" spans="1:23" ht="85.5" customHeight="1" x14ac:dyDescent="0.45">
      <c r="A25" s="64" t="s">
        <v>27</v>
      </c>
      <c r="B25" s="67" t="s">
        <v>859</v>
      </c>
      <c r="C25" s="76" t="s">
        <v>959</v>
      </c>
      <c r="D25" s="88" t="s">
        <v>714</v>
      </c>
      <c r="E25" s="82" t="s">
        <v>34</v>
      </c>
      <c r="F25" s="62" t="s">
        <v>142</v>
      </c>
      <c r="G25" s="62" t="s">
        <v>178</v>
      </c>
      <c r="H25" s="62" t="s">
        <v>179</v>
      </c>
      <c r="I25" s="234" t="s">
        <v>180</v>
      </c>
      <c r="J25" s="108" t="s">
        <v>426</v>
      </c>
      <c r="K25" s="14" t="s">
        <v>427</v>
      </c>
      <c r="L25" s="108" t="s">
        <v>395</v>
      </c>
      <c r="M25" s="108" t="s">
        <v>613</v>
      </c>
      <c r="N25" s="109" t="s">
        <v>184</v>
      </c>
      <c r="O25" s="123" t="s">
        <v>407</v>
      </c>
      <c r="P25" s="80" t="s">
        <v>399</v>
      </c>
      <c r="Q25" s="69" t="s">
        <v>33</v>
      </c>
      <c r="R25" s="62" t="s">
        <v>428</v>
      </c>
      <c r="S25" s="63" t="s">
        <v>227</v>
      </c>
      <c r="T25" s="66" t="s">
        <v>34</v>
      </c>
      <c r="U25" s="63" t="s">
        <v>144</v>
      </c>
      <c r="V25" s="76" t="s">
        <v>477</v>
      </c>
      <c r="W25" s="114" t="s">
        <v>708</v>
      </c>
    </row>
    <row r="26" spans="1:23" ht="100.7" customHeight="1" x14ac:dyDescent="0.45">
      <c r="A26" s="61" t="s">
        <v>4</v>
      </c>
      <c r="B26" s="67" t="s">
        <v>859</v>
      </c>
      <c r="C26" s="76" t="s">
        <v>960</v>
      </c>
      <c r="D26" s="90" t="s">
        <v>1180</v>
      </c>
      <c r="E26" s="82" t="s">
        <v>34</v>
      </c>
      <c r="F26" s="62" t="s">
        <v>142</v>
      </c>
      <c r="G26" s="62" t="s">
        <v>178</v>
      </c>
      <c r="H26" s="62" t="s">
        <v>179</v>
      </c>
      <c r="I26" s="234" t="s">
        <v>180</v>
      </c>
      <c r="J26" s="108" t="s">
        <v>429</v>
      </c>
      <c r="K26" s="14" t="s">
        <v>430</v>
      </c>
      <c r="L26" s="108" t="s">
        <v>395</v>
      </c>
      <c r="M26" s="108" t="s">
        <v>431</v>
      </c>
      <c r="N26" s="109" t="s">
        <v>184</v>
      </c>
      <c r="O26" s="126" t="s">
        <v>1181</v>
      </c>
      <c r="P26" s="80" t="s">
        <v>399</v>
      </c>
      <c r="Q26" s="63" t="s">
        <v>34</v>
      </c>
      <c r="R26" s="63" t="s">
        <v>185</v>
      </c>
      <c r="S26" s="63" t="s">
        <v>227</v>
      </c>
      <c r="T26" s="66" t="s">
        <v>34</v>
      </c>
      <c r="U26" s="63" t="s">
        <v>144</v>
      </c>
      <c r="V26" s="76" t="s">
        <v>477</v>
      </c>
      <c r="W26" s="107" t="s">
        <v>478</v>
      </c>
    </row>
    <row r="27" spans="1:23" ht="408.75" customHeight="1" x14ac:dyDescent="0.45">
      <c r="A27" s="133" t="s">
        <v>852</v>
      </c>
      <c r="B27" s="30" t="s">
        <v>1055</v>
      </c>
      <c r="C27" s="76" t="s">
        <v>962</v>
      </c>
      <c r="D27" s="90" t="s">
        <v>1056</v>
      </c>
      <c r="E27" s="80" t="s">
        <v>34</v>
      </c>
      <c r="F27" s="62" t="s">
        <v>142</v>
      </c>
      <c r="G27" s="62" t="s">
        <v>178</v>
      </c>
      <c r="H27" s="62" t="s">
        <v>179</v>
      </c>
      <c r="I27" s="234" t="s">
        <v>180</v>
      </c>
      <c r="J27" s="108" t="s">
        <v>432</v>
      </c>
      <c r="K27" s="14" t="s">
        <v>433</v>
      </c>
      <c r="L27" s="108" t="s">
        <v>395</v>
      </c>
      <c r="M27" s="108" t="s">
        <v>183</v>
      </c>
      <c r="N27" s="109" t="s">
        <v>184</v>
      </c>
      <c r="O27" s="123" t="s">
        <v>407</v>
      </c>
      <c r="P27" s="80" t="s">
        <v>399</v>
      </c>
      <c r="Q27" s="63" t="s">
        <v>34</v>
      </c>
      <c r="R27" s="63" t="s">
        <v>185</v>
      </c>
      <c r="S27" s="63" t="s">
        <v>227</v>
      </c>
      <c r="T27" s="63" t="s">
        <v>34</v>
      </c>
      <c r="U27" s="63" t="s">
        <v>144</v>
      </c>
      <c r="V27" s="76" t="s">
        <v>477</v>
      </c>
      <c r="W27" s="107" t="s">
        <v>478</v>
      </c>
    </row>
    <row r="28" spans="1:23" ht="100.7" customHeight="1" x14ac:dyDescent="0.45">
      <c r="A28" s="61" t="s">
        <v>853</v>
      </c>
      <c r="B28" s="30" t="s">
        <v>1059</v>
      </c>
      <c r="C28" s="79" t="s">
        <v>963</v>
      </c>
      <c r="D28" s="87" t="s">
        <v>748</v>
      </c>
      <c r="E28" s="83" t="s">
        <v>749</v>
      </c>
      <c r="F28" s="71" t="s">
        <v>749</v>
      </c>
      <c r="G28" s="71" t="s">
        <v>749</v>
      </c>
      <c r="H28" s="71" t="s">
        <v>749</v>
      </c>
      <c r="I28" s="235" t="s">
        <v>749</v>
      </c>
      <c r="J28" s="110" t="s">
        <v>749</v>
      </c>
      <c r="K28" s="51" t="s">
        <v>749</v>
      </c>
      <c r="L28" s="110" t="s">
        <v>749</v>
      </c>
      <c r="M28" s="110" t="s">
        <v>749</v>
      </c>
      <c r="N28" s="111" t="s">
        <v>749</v>
      </c>
      <c r="O28" s="124" t="s">
        <v>749</v>
      </c>
      <c r="P28" s="83" t="s">
        <v>749</v>
      </c>
      <c r="Q28" s="71" t="s">
        <v>749</v>
      </c>
      <c r="R28" s="71" t="s">
        <v>749</v>
      </c>
      <c r="S28" s="71" t="s">
        <v>749</v>
      </c>
      <c r="T28" s="71" t="s">
        <v>749</v>
      </c>
      <c r="U28" s="71" t="s">
        <v>749</v>
      </c>
      <c r="V28" s="99" t="s">
        <v>749</v>
      </c>
      <c r="W28" s="186" t="s">
        <v>749</v>
      </c>
    </row>
    <row r="29" spans="1:23" ht="100.7" customHeight="1" x14ac:dyDescent="0.45">
      <c r="A29" s="61" t="s">
        <v>440</v>
      </c>
      <c r="B29" s="30" t="s">
        <v>1044</v>
      </c>
      <c r="C29" s="77" t="s">
        <v>964</v>
      </c>
      <c r="D29" s="87" t="s">
        <v>748</v>
      </c>
      <c r="E29" s="83" t="s">
        <v>749</v>
      </c>
      <c r="F29" s="71" t="s">
        <v>749</v>
      </c>
      <c r="G29" s="71" t="s">
        <v>749</v>
      </c>
      <c r="H29" s="71" t="s">
        <v>749</v>
      </c>
      <c r="I29" s="235" t="s">
        <v>749</v>
      </c>
      <c r="J29" s="110" t="s">
        <v>749</v>
      </c>
      <c r="K29" s="51" t="s">
        <v>749</v>
      </c>
      <c r="L29" s="110" t="s">
        <v>749</v>
      </c>
      <c r="M29" s="110" t="s">
        <v>749</v>
      </c>
      <c r="N29" s="111" t="s">
        <v>749</v>
      </c>
      <c r="O29" s="124" t="s">
        <v>749</v>
      </c>
      <c r="P29" s="83" t="s">
        <v>749</v>
      </c>
      <c r="Q29" s="71" t="s">
        <v>749</v>
      </c>
      <c r="R29" s="71" t="s">
        <v>749</v>
      </c>
      <c r="S29" s="71" t="s">
        <v>749</v>
      </c>
      <c r="T29" s="71" t="s">
        <v>749</v>
      </c>
      <c r="U29" s="71" t="s">
        <v>749</v>
      </c>
      <c r="V29" s="99" t="s">
        <v>749</v>
      </c>
      <c r="W29" s="186" t="s">
        <v>749</v>
      </c>
    </row>
    <row r="30" spans="1:23" ht="85.5" customHeight="1" x14ac:dyDescent="0.45">
      <c r="A30" s="64" t="s">
        <v>1043</v>
      </c>
      <c r="B30" s="30" t="s">
        <v>1048</v>
      </c>
      <c r="C30" s="79" t="s">
        <v>961</v>
      </c>
      <c r="D30" s="86" t="s">
        <v>1049</v>
      </c>
      <c r="E30" s="84" t="s">
        <v>33</v>
      </c>
      <c r="F30" s="72" t="s">
        <v>404</v>
      </c>
      <c r="G30" s="68" t="s">
        <v>1050</v>
      </c>
      <c r="H30" s="62" t="s">
        <v>179</v>
      </c>
      <c r="I30" s="238" t="s">
        <v>1051</v>
      </c>
      <c r="J30" s="112" t="s">
        <v>1052</v>
      </c>
      <c r="K30" s="38" t="s">
        <v>1053</v>
      </c>
      <c r="L30" s="118" t="s">
        <v>405</v>
      </c>
      <c r="M30" s="118" t="s">
        <v>406</v>
      </c>
      <c r="N30" s="113" t="s">
        <v>1182</v>
      </c>
      <c r="O30" s="123" t="s">
        <v>407</v>
      </c>
      <c r="P30" s="80" t="s">
        <v>399</v>
      </c>
      <c r="Q30" s="65" t="s">
        <v>34</v>
      </c>
      <c r="R30" s="63" t="s">
        <v>185</v>
      </c>
      <c r="S30" s="63" t="s">
        <v>227</v>
      </c>
      <c r="T30" s="63" t="s">
        <v>34</v>
      </c>
      <c r="U30" s="63" t="s">
        <v>144</v>
      </c>
      <c r="V30" s="76" t="s">
        <v>477</v>
      </c>
      <c r="W30" s="114" t="s">
        <v>478</v>
      </c>
    </row>
    <row r="31" spans="1:23" ht="85.5" customHeight="1" x14ac:dyDescent="0.45">
      <c r="A31" s="64" t="s">
        <v>24</v>
      </c>
      <c r="B31" s="30" t="s">
        <v>1063</v>
      </c>
      <c r="C31" s="78" t="s">
        <v>965</v>
      </c>
      <c r="D31" s="88" t="s">
        <v>716</v>
      </c>
      <c r="E31" s="82" t="s">
        <v>33</v>
      </c>
      <c r="F31" s="62" t="s">
        <v>434</v>
      </c>
      <c r="G31" s="62" t="s">
        <v>435</v>
      </c>
      <c r="H31" s="62" t="s">
        <v>179</v>
      </c>
      <c r="I31" s="239" t="s">
        <v>1064</v>
      </c>
      <c r="J31" s="108" t="s">
        <v>436</v>
      </c>
      <c r="K31" s="14" t="s">
        <v>430</v>
      </c>
      <c r="L31" s="108" t="s">
        <v>437</v>
      </c>
      <c r="M31" s="204" t="s">
        <v>1065</v>
      </c>
      <c r="N31" s="109" t="s">
        <v>184</v>
      </c>
      <c r="O31" s="123" t="s">
        <v>407</v>
      </c>
      <c r="P31" s="80" t="s">
        <v>399</v>
      </c>
      <c r="Q31" s="63" t="s">
        <v>34</v>
      </c>
      <c r="R31" s="63" t="s">
        <v>185</v>
      </c>
      <c r="S31" s="63" t="s">
        <v>227</v>
      </c>
      <c r="T31" s="69" t="s">
        <v>34</v>
      </c>
      <c r="U31" s="63" t="s">
        <v>144</v>
      </c>
      <c r="V31" s="76" t="s">
        <v>477</v>
      </c>
      <c r="W31" s="117" t="s">
        <v>478</v>
      </c>
    </row>
    <row r="32" spans="1:23" ht="85.5" customHeight="1" x14ac:dyDescent="0.45">
      <c r="A32" s="61" t="s">
        <v>135</v>
      </c>
      <c r="B32" s="30" t="s">
        <v>1074</v>
      </c>
      <c r="C32" s="76" t="s">
        <v>966</v>
      </c>
      <c r="D32" s="90" t="s">
        <v>1183</v>
      </c>
      <c r="E32" s="82" t="s">
        <v>34</v>
      </c>
      <c r="F32" s="62" t="s">
        <v>142</v>
      </c>
      <c r="G32" s="62" t="s">
        <v>178</v>
      </c>
      <c r="H32" s="62" t="s">
        <v>179</v>
      </c>
      <c r="I32" s="234" t="s">
        <v>192</v>
      </c>
      <c r="J32" s="108" t="s">
        <v>1184</v>
      </c>
      <c r="K32" s="14" t="s">
        <v>1185</v>
      </c>
      <c r="L32" s="108" t="s">
        <v>182</v>
      </c>
      <c r="M32" s="108" t="s">
        <v>183</v>
      </c>
      <c r="N32" s="109" t="s">
        <v>223</v>
      </c>
      <c r="O32" s="123" t="s">
        <v>407</v>
      </c>
      <c r="P32" s="85" t="s">
        <v>143</v>
      </c>
      <c r="Q32" s="62" t="s">
        <v>34</v>
      </c>
      <c r="R32" s="62" t="s">
        <v>185</v>
      </c>
      <c r="S32" s="62" t="s">
        <v>227</v>
      </c>
      <c r="T32" s="69" t="s">
        <v>34</v>
      </c>
      <c r="U32" s="62" t="s">
        <v>144</v>
      </c>
      <c r="V32" s="76" t="s">
        <v>477</v>
      </c>
      <c r="W32" s="114" t="s">
        <v>478</v>
      </c>
    </row>
    <row r="33" spans="1:23" ht="85.5" customHeight="1" x14ac:dyDescent="0.45">
      <c r="A33" s="61" t="s">
        <v>927</v>
      </c>
      <c r="B33" s="30" t="s">
        <v>1075</v>
      </c>
      <c r="C33" s="14" t="s">
        <v>911</v>
      </c>
      <c r="D33" s="88" t="s">
        <v>829</v>
      </c>
      <c r="E33" s="85" t="s">
        <v>34</v>
      </c>
      <c r="F33" s="62" t="s">
        <v>142</v>
      </c>
      <c r="G33" s="62" t="s">
        <v>178</v>
      </c>
      <c r="H33" s="62" t="s">
        <v>179</v>
      </c>
      <c r="I33" s="234" t="s">
        <v>180</v>
      </c>
      <c r="J33" s="108" t="s">
        <v>438</v>
      </c>
      <c r="K33" s="14" t="s">
        <v>430</v>
      </c>
      <c r="L33" s="108" t="s">
        <v>395</v>
      </c>
      <c r="M33" s="108" t="s">
        <v>396</v>
      </c>
      <c r="N33" s="109" t="s">
        <v>184</v>
      </c>
      <c r="O33" s="123" t="s">
        <v>407</v>
      </c>
      <c r="P33" s="80" t="s">
        <v>399</v>
      </c>
      <c r="Q33" s="63" t="s">
        <v>34</v>
      </c>
      <c r="R33" s="63" t="s">
        <v>185</v>
      </c>
      <c r="S33" s="63" t="s">
        <v>227</v>
      </c>
      <c r="T33" s="69" t="s">
        <v>34</v>
      </c>
      <c r="U33" s="63" t="s">
        <v>144</v>
      </c>
      <c r="V33" s="76" t="s">
        <v>477</v>
      </c>
      <c r="W33" s="199" t="s">
        <v>1186</v>
      </c>
    </row>
    <row r="34" spans="1:23" ht="100.7" customHeight="1" x14ac:dyDescent="0.45">
      <c r="A34" s="61" t="s">
        <v>854</v>
      </c>
      <c r="B34" s="231" t="s">
        <v>1061</v>
      </c>
      <c r="C34" s="19" t="s">
        <v>967</v>
      </c>
      <c r="D34" s="87" t="s">
        <v>748</v>
      </c>
      <c r="E34" s="83" t="s">
        <v>749</v>
      </c>
      <c r="F34" s="71" t="s">
        <v>749</v>
      </c>
      <c r="G34" s="71" t="s">
        <v>749</v>
      </c>
      <c r="H34" s="71" t="s">
        <v>749</v>
      </c>
      <c r="I34" s="235" t="s">
        <v>749</v>
      </c>
      <c r="J34" s="110" t="s">
        <v>749</v>
      </c>
      <c r="K34" s="51" t="s">
        <v>749</v>
      </c>
      <c r="L34" s="110" t="s">
        <v>749</v>
      </c>
      <c r="M34" s="110" t="s">
        <v>749</v>
      </c>
      <c r="N34" s="111" t="s">
        <v>749</v>
      </c>
      <c r="O34" s="124" t="s">
        <v>749</v>
      </c>
      <c r="P34" s="83" t="s">
        <v>749</v>
      </c>
      <c r="Q34" s="71" t="s">
        <v>749</v>
      </c>
      <c r="R34" s="71" t="s">
        <v>749</v>
      </c>
      <c r="S34" s="71" t="s">
        <v>749</v>
      </c>
      <c r="T34" s="71" t="s">
        <v>749</v>
      </c>
      <c r="U34" s="71" t="s">
        <v>749</v>
      </c>
      <c r="V34" s="99" t="s">
        <v>749</v>
      </c>
      <c r="W34" s="186" t="s">
        <v>749</v>
      </c>
    </row>
    <row r="35" spans="1:23" ht="100.7" customHeight="1" x14ac:dyDescent="0.45">
      <c r="A35" s="61" t="s">
        <v>51</v>
      </c>
      <c r="B35" s="62" t="s">
        <v>860</v>
      </c>
      <c r="C35" s="78" t="s">
        <v>968</v>
      </c>
      <c r="D35" s="87" t="s">
        <v>748</v>
      </c>
      <c r="E35" s="83" t="s">
        <v>749</v>
      </c>
      <c r="F35" s="71" t="s">
        <v>749</v>
      </c>
      <c r="G35" s="71" t="s">
        <v>749</v>
      </c>
      <c r="H35" s="71" t="s">
        <v>749</v>
      </c>
      <c r="I35" s="235" t="s">
        <v>749</v>
      </c>
      <c r="J35" s="110" t="s">
        <v>749</v>
      </c>
      <c r="K35" s="51" t="s">
        <v>749</v>
      </c>
      <c r="L35" s="110" t="s">
        <v>749</v>
      </c>
      <c r="M35" s="110" t="s">
        <v>749</v>
      </c>
      <c r="N35" s="111" t="s">
        <v>749</v>
      </c>
      <c r="O35" s="124" t="s">
        <v>749</v>
      </c>
      <c r="P35" s="83" t="s">
        <v>749</v>
      </c>
      <c r="Q35" s="71" t="s">
        <v>749</v>
      </c>
      <c r="R35" s="71" t="s">
        <v>749</v>
      </c>
      <c r="S35" s="71" t="s">
        <v>749</v>
      </c>
      <c r="T35" s="71" t="s">
        <v>749</v>
      </c>
      <c r="U35" s="71" t="s">
        <v>749</v>
      </c>
      <c r="V35" s="99" t="s">
        <v>749</v>
      </c>
      <c r="W35" s="186" t="s">
        <v>749</v>
      </c>
    </row>
    <row r="36" spans="1:23" ht="100.7" customHeight="1" x14ac:dyDescent="0.45">
      <c r="A36" s="61" t="s">
        <v>855</v>
      </c>
      <c r="B36" s="62" t="s">
        <v>860</v>
      </c>
      <c r="C36" s="76" t="s">
        <v>969</v>
      </c>
      <c r="D36" s="87" t="s">
        <v>748</v>
      </c>
      <c r="E36" s="83" t="s">
        <v>749</v>
      </c>
      <c r="F36" s="71" t="s">
        <v>749</v>
      </c>
      <c r="G36" s="71" t="s">
        <v>749</v>
      </c>
      <c r="H36" s="71" t="s">
        <v>749</v>
      </c>
      <c r="I36" s="235" t="s">
        <v>749</v>
      </c>
      <c r="J36" s="110" t="s">
        <v>749</v>
      </c>
      <c r="K36" s="51" t="s">
        <v>749</v>
      </c>
      <c r="L36" s="110" t="s">
        <v>749</v>
      </c>
      <c r="M36" s="110" t="s">
        <v>749</v>
      </c>
      <c r="N36" s="111" t="s">
        <v>749</v>
      </c>
      <c r="O36" s="124" t="s">
        <v>749</v>
      </c>
      <c r="P36" s="83" t="s">
        <v>749</v>
      </c>
      <c r="Q36" s="71" t="s">
        <v>749</v>
      </c>
      <c r="R36" s="71" t="s">
        <v>749</v>
      </c>
      <c r="S36" s="71" t="s">
        <v>749</v>
      </c>
      <c r="T36" s="71" t="s">
        <v>749</v>
      </c>
      <c r="U36" s="71" t="s">
        <v>749</v>
      </c>
      <c r="V36" s="99" t="s">
        <v>749</v>
      </c>
      <c r="W36" s="186" t="s">
        <v>749</v>
      </c>
    </row>
    <row r="37" spans="1:23" ht="100.7" customHeight="1" x14ac:dyDescent="0.45">
      <c r="A37" s="61" t="s">
        <v>138</v>
      </c>
      <c r="B37" s="62" t="s">
        <v>860</v>
      </c>
      <c r="C37" s="79" t="s">
        <v>912</v>
      </c>
      <c r="D37" s="90" t="s">
        <v>1077</v>
      </c>
      <c r="E37" s="82" t="s">
        <v>34</v>
      </c>
      <c r="F37" s="62" t="s">
        <v>142</v>
      </c>
      <c r="G37" s="62" t="s">
        <v>178</v>
      </c>
      <c r="H37" s="62" t="s">
        <v>179</v>
      </c>
      <c r="I37" s="234" t="s">
        <v>192</v>
      </c>
      <c r="J37" s="30" t="s">
        <v>193</v>
      </c>
      <c r="K37" s="15" t="s">
        <v>182</v>
      </c>
      <c r="L37" s="108" t="s">
        <v>182</v>
      </c>
      <c r="M37" s="108" t="s">
        <v>183</v>
      </c>
      <c r="N37" s="109" t="s">
        <v>184</v>
      </c>
      <c r="O37" s="126" t="s">
        <v>407</v>
      </c>
      <c r="P37" s="85" t="s">
        <v>143</v>
      </c>
      <c r="Q37" s="62" t="s">
        <v>34</v>
      </c>
      <c r="R37" s="62" t="s">
        <v>185</v>
      </c>
      <c r="S37" s="62" t="s">
        <v>227</v>
      </c>
      <c r="T37" s="62" t="s">
        <v>34</v>
      </c>
      <c r="U37" s="62" t="s">
        <v>144</v>
      </c>
      <c r="V37" s="76" t="s">
        <v>477</v>
      </c>
      <c r="W37" s="107" t="s">
        <v>478</v>
      </c>
    </row>
    <row r="38" spans="1:23" ht="100.7" customHeight="1" x14ac:dyDescent="0.45">
      <c r="A38" s="61" t="s">
        <v>131</v>
      </c>
      <c r="B38" s="67" t="s">
        <v>861</v>
      </c>
      <c r="C38" s="79" t="s">
        <v>970</v>
      </c>
      <c r="D38" s="87" t="s">
        <v>748</v>
      </c>
      <c r="E38" s="83" t="s">
        <v>749</v>
      </c>
      <c r="F38" s="71" t="s">
        <v>749</v>
      </c>
      <c r="G38" s="71" t="s">
        <v>749</v>
      </c>
      <c r="H38" s="71" t="s">
        <v>749</v>
      </c>
      <c r="I38" s="235" t="s">
        <v>749</v>
      </c>
      <c r="J38" s="110" t="s">
        <v>749</v>
      </c>
      <c r="K38" s="51" t="s">
        <v>749</v>
      </c>
      <c r="L38" s="110" t="s">
        <v>749</v>
      </c>
      <c r="M38" s="110" t="s">
        <v>749</v>
      </c>
      <c r="N38" s="111" t="s">
        <v>749</v>
      </c>
      <c r="O38" s="124" t="s">
        <v>749</v>
      </c>
      <c r="P38" s="83" t="s">
        <v>749</v>
      </c>
      <c r="Q38" s="71" t="s">
        <v>749</v>
      </c>
      <c r="R38" s="71" t="s">
        <v>749</v>
      </c>
      <c r="S38" s="71" t="s">
        <v>749</v>
      </c>
      <c r="T38" s="71" t="s">
        <v>749</v>
      </c>
      <c r="U38" s="71" t="s">
        <v>749</v>
      </c>
      <c r="V38" s="99" t="s">
        <v>749</v>
      </c>
      <c r="W38" s="186" t="s">
        <v>749</v>
      </c>
    </row>
    <row r="39" spans="1:23" ht="100.7" customHeight="1" x14ac:dyDescent="0.45">
      <c r="A39" s="258" t="s">
        <v>1195</v>
      </c>
      <c r="P39" s="5"/>
      <c r="U39" s="5"/>
    </row>
    <row r="40" spans="1:23" ht="100.7" customHeight="1" x14ac:dyDescent="0.45">
      <c r="P40" s="5"/>
      <c r="U40" s="5"/>
    </row>
    <row r="41" spans="1:23" ht="100.7" customHeight="1" x14ac:dyDescent="0.45">
      <c r="P41" s="5"/>
      <c r="U41" s="5"/>
    </row>
    <row r="42" spans="1:23" ht="100.7" customHeight="1" x14ac:dyDescent="0.45">
      <c r="P42" s="5"/>
      <c r="U42" s="5"/>
    </row>
    <row r="43" spans="1:23" ht="100.7" customHeight="1" x14ac:dyDescent="0.45">
      <c r="P43" s="5"/>
      <c r="U43" s="5"/>
    </row>
    <row r="44" spans="1:23" ht="100.7" customHeight="1" x14ac:dyDescent="0.45">
      <c r="P44" s="5"/>
      <c r="U44" s="5"/>
    </row>
    <row r="45" spans="1:23" ht="100.7" customHeight="1" x14ac:dyDescent="0.45">
      <c r="P45" s="5"/>
      <c r="U45" s="5"/>
    </row>
    <row r="46" spans="1:23" ht="100.7" customHeight="1" x14ac:dyDescent="0.45">
      <c r="P46" s="5"/>
      <c r="U46" s="5"/>
    </row>
    <row r="47" spans="1:23" ht="100.7" customHeight="1" x14ac:dyDescent="0.45">
      <c r="P47" s="5"/>
      <c r="U47" s="5"/>
    </row>
    <row r="48" spans="1:23" ht="100.7" customHeight="1" x14ac:dyDescent="0.45">
      <c r="P48" s="5"/>
      <c r="U48" s="5"/>
    </row>
    <row r="49" spans="16:21" ht="100.7" customHeight="1" x14ac:dyDescent="0.45">
      <c r="P49" s="5"/>
      <c r="U49" s="5"/>
    </row>
    <row r="50" spans="16:21" ht="100.7" customHeight="1" x14ac:dyDescent="0.45">
      <c r="P50" s="5"/>
      <c r="U50" s="5"/>
    </row>
    <row r="51" spans="16:21" ht="100.7" customHeight="1" x14ac:dyDescent="0.45">
      <c r="P51" s="5"/>
      <c r="U51" s="5"/>
    </row>
    <row r="52" spans="16:21" ht="100.7" customHeight="1" x14ac:dyDescent="0.45">
      <c r="P52" s="5"/>
      <c r="U52" s="5"/>
    </row>
    <row r="53" spans="16:21" ht="100.7" customHeight="1" x14ac:dyDescent="0.45">
      <c r="P53" s="5"/>
      <c r="U53" s="5"/>
    </row>
    <row r="54" spans="16:21" ht="100.7" customHeight="1" x14ac:dyDescent="0.45">
      <c r="P54" s="5"/>
      <c r="U54" s="5"/>
    </row>
    <row r="55" spans="16:21" ht="100.7" customHeight="1" x14ac:dyDescent="0.45">
      <c r="P55" s="5"/>
      <c r="U55" s="5"/>
    </row>
    <row r="56" spans="16:21" ht="100.7" customHeight="1" x14ac:dyDescent="0.45">
      <c r="P56" s="5"/>
      <c r="U56" s="5"/>
    </row>
    <row r="57" spans="16:21" ht="100.7" customHeight="1" x14ac:dyDescent="0.45">
      <c r="P57" s="5"/>
      <c r="U57" s="5"/>
    </row>
    <row r="58" spans="16:21" ht="100.7" customHeight="1" x14ac:dyDescent="0.45">
      <c r="P58" s="5"/>
      <c r="U58" s="5"/>
    </row>
    <row r="59" spans="16:21" ht="100.7" customHeight="1" x14ac:dyDescent="0.45">
      <c r="P59" s="5"/>
      <c r="U59" s="5"/>
    </row>
    <row r="60" spans="16:21" ht="100.7" customHeight="1" x14ac:dyDescent="0.45">
      <c r="P60" s="5"/>
      <c r="U60" s="5"/>
    </row>
    <row r="61" spans="16:21" ht="100.7" customHeight="1" x14ac:dyDescent="0.45">
      <c r="P61" s="5"/>
      <c r="U61" s="5"/>
    </row>
    <row r="62" spans="16:21" ht="100.7" customHeight="1" x14ac:dyDescent="0.45">
      <c r="P62" s="5"/>
      <c r="U62" s="5"/>
    </row>
    <row r="63" spans="16:21" ht="100.7" customHeight="1" x14ac:dyDescent="0.45">
      <c r="P63" s="5"/>
      <c r="U63" s="5"/>
    </row>
    <row r="64" spans="16:21" ht="100.7" customHeight="1" x14ac:dyDescent="0.45">
      <c r="P64" s="5"/>
      <c r="U64" s="5"/>
    </row>
    <row r="65" spans="16:21" ht="100.7" customHeight="1" x14ac:dyDescent="0.45">
      <c r="P65" s="5"/>
      <c r="U65" s="5"/>
    </row>
    <row r="66" spans="16:21" ht="100.7" customHeight="1" x14ac:dyDescent="0.45">
      <c r="P66" s="5"/>
      <c r="U66" s="5"/>
    </row>
    <row r="67" spans="16:21" ht="100.7" customHeight="1" x14ac:dyDescent="0.45">
      <c r="P67" s="5"/>
      <c r="U67" s="5"/>
    </row>
    <row r="68" spans="16:21" ht="100.7" customHeight="1" x14ac:dyDescent="0.45">
      <c r="P68" s="5"/>
      <c r="U68" s="5"/>
    </row>
    <row r="69" spans="16:21" ht="100.7" customHeight="1" x14ac:dyDescent="0.45">
      <c r="P69" s="5"/>
      <c r="U69" s="5"/>
    </row>
    <row r="70" spans="16:21" ht="100.7" customHeight="1" x14ac:dyDescent="0.45">
      <c r="P70" s="5"/>
      <c r="U70" s="5"/>
    </row>
    <row r="71" spans="16:21" ht="100.7" customHeight="1" x14ac:dyDescent="0.45">
      <c r="P71" s="5"/>
      <c r="U71" s="5"/>
    </row>
    <row r="72" spans="16:21" ht="100.7" customHeight="1" x14ac:dyDescent="0.45">
      <c r="P72" s="5"/>
      <c r="U72" s="5"/>
    </row>
    <row r="73" spans="16:21" ht="100.7" customHeight="1" x14ac:dyDescent="0.45">
      <c r="P73" s="5"/>
      <c r="U73" s="5"/>
    </row>
    <row r="74" spans="16:21" ht="100.7" customHeight="1" x14ac:dyDescent="0.45">
      <c r="P74" s="5"/>
      <c r="U74" s="5"/>
    </row>
    <row r="75" spans="16:21" ht="100.7" customHeight="1" x14ac:dyDescent="0.45">
      <c r="P75" s="5"/>
      <c r="U75" s="5"/>
    </row>
    <row r="76" spans="16:21" ht="100.7" customHeight="1" x14ac:dyDescent="0.45">
      <c r="P76" s="5"/>
      <c r="U76" s="5"/>
    </row>
    <row r="77" spans="16:21" ht="100.7" customHeight="1" x14ac:dyDescent="0.45">
      <c r="P77" s="5"/>
      <c r="U77" s="5"/>
    </row>
    <row r="78" spans="16:21" ht="100.7" customHeight="1" x14ac:dyDescent="0.45">
      <c r="P78" s="5"/>
      <c r="U78" s="5"/>
    </row>
    <row r="79" spans="16:21" ht="100.7" customHeight="1" x14ac:dyDescent="0.45">
      <c r="P79" s="5"/>
      <c r="U79" s="5"/>
    </row>
    <row r="80" spans="16:21" ht="100.7" customHeight="1" x14ac:dyDescent="0.45">
      <c r="P80" s="5"/>
      <c r="U80" s="5"/>
    </row>
    <row r="81" spans="16:21" ht="100.7" customHeight="1" x14ac:dyDescent="0.45">
      <c r="P81" s="5"/>
      <c r="U81" s="5"/>
    </row>
    <row r="82" spans="16:21" ht="100.7" customHeight="1" x14ac:dyDescent="0.45">
      <c r="P82" s="5"/>
      <c r="U82" s="5"/>
    </row>
    <row r="83" spans="16:21" ht="100.7" customHeight="1" x14ac:dyDescent="0.45">
      <c r="P83" s="5"/>
      <c r="U83" s="5"/>
    </row>
    <row r="84" spans="16:21" ht="100.7" customHeight="1" x14ac:dyDescent="0.45">
      <c r="P84" s="5"/>
      <c r="U84" s="5"/>
    </row>
    <row r="85" spans="16:21" ht="100.7" customHeight="1" x14ac:dyDescent="0.45">
      <c r="P85" s="5"/>
      <c r="U85" s="5"/>
    </row>
    <row r="86" spans="16:21" ht="100.7" customHeight="1" x14ac:dyDescent="0.45">
      <c r="P86" s="5"/>
      <c r="U86" s="5"/>
    </row>
    <row r="87" spans="16:21" ht="100.7" customHeight="1" x14ac:dyDescent="0.45">
      <c r="P87" s="5"/>
      <c r="U87" s="5"/>
    </row>
    <row r="88" spans="16:21" ht="100.7" customHeight="1" x14ac:dyDescent="0.45">
      <c r="P88" s="5"/>
      <c r="U88" s="5"/>
    </row>
    <row r="89" spans="16:21" ht="100.7" customHeight="1" x14ac:dyDescent="0.45">
      <c r="P89" s="5"/>
      <c r="U89" s="5"/>
    </row>
    <row r="90" spans="16:21" ht="100.7" customHeight="1" x14ac:dyDescent="0.45">
      <c r="P90" s="5"/>
      <c r="U90" s="5"/>
    </row>
    <row r="91" spans="16:21" ht="100.7" customHeight="1" x14ac:dyDescent="0.45">
      <c r="P91" s="5"/>
      <c r="U91" s="5"/>
    </row>
    <row r="92" spans="16:21" ht="100.7" customHeight="1" x14ac:dyDescent="0.45">
      <c r="P92" s="5"/>
      <c r="U92" s="5"/>
    </row>
    <row r="93" spans="16:21" ht="100.7" customHeight="1" x14ac:dyDescent="0.45">
      <c r="P93" s="5"/>
      <c r="U93" s="5"/>
    </row>
    <row r="94" spans="16:21" ht="100.7" customHeight="1" x14ac:dyDescent="0.45">
      <c r="P94" s="5"/>
      <c r="U94" s="5"/>
    </row>
    <row r="95" spans="16:21" ht="100.7" customHeight="1" x14ac:dyDescent="0.45">
      <c r="P95" s="5"/>
      <c r="U95" s="5"/>
    </row>
    <row r="96" spans="16:21" ht="100.7" customHeight="1" x14ac:dyDescent="0.45">
      <c r="P96" s="5"/>
      <c r="U96" s="5"/>
    </row>
    <row r="97" spans="16:21" ht="100.7" customHeight="1" x14ac:dyDescent="0.45">
      <c r="P97" s="5"/>
      <c r="U97" s="5"/>
    </row>
    <row r="98" spans="16:21" ht="100.7" customHeight="1" x14ac:dyDescent="0.45">
      <c r="P98" s="5"/>
      <c r="U98" s="5"/>
    </row>
    <row r="99" spans="16:21" ht="100.7" customHeight="1" x14ac:dyDescent="0.45">
      <c r="P99" s="5"/>
      <c r="U99" s="5"/>
    </row>
    <row r="100" spans="16:21" ht="100.7" customHeight="1" x14ac:dyDescent="0.45">
      <c r="P100" s="5"/>
      <c r="U100" s="5"/>
    </row>
    <row r="101" spans="16:21" ht="100.7" customHeight="1" x14ac:dyDescent="0.45">
      <c r="P101" s="5"/>
      <c r="U101" s="5"/>
    </row>
    <row r="102" spans="16:21" ht="100.7" customHeight="1" x14ac:dyDescent="0.45">
      <c r="P102" s="5"/>
      <c r="U102" s="5"/>
    </row>
    <row r="103" spans="16:21" ht="100.7" customHeight="1" x14ac:dyDescent="0.45">
      <c r="P103" s="5"/>
      <c r="U103" s="5"/>
    </row>
    <row r="104" spans="16:21" ht="100.7" customHeight="1" x14ac:dyDescent="0.45">
      <c r="P104" s="5"/>
      <c r="U104" s="5"/>
    </row>
    <row r="105" spans="16:21" ht="100.7" customHeight="1" x14ac:dyDescent="0.45">
      <c r="P105" s="5"/>
      <c r="U105" s="5"/>
    </row>
    <row r="106" spans="16:21" ht="100.7" customHeight="1" x14ac:dyDescent="0.45">
      <c r="P106" s="5"/>
      <c r="U106" s="5"/>
    </row>
    <row r="107" spans="16:21" ht="100.7" customHeight="1" x14ac:dyDescent="0.45">
      <c r="P107" s="5"/>
      <c r="U107" s="5"/>
    </row>
    <row r="108" spans="16:21" ht="100.7" customHeight="1" x14ac:dyDescent="0.45">
      <c r="P108" s="5"/>
      <c r="U108" s="5"/>
    </row>
    <row r="109" spans="16:21" ht="100.7" customHeight="1" x14ac:dyDescent="0.45">
      <c r="P109" s="5"/>
      <c r="U109" s="5"/>
    </row>
    <row r="110" spans="16:21" ht="100.7" customHeight="1" x14ac:dyDescent="0.45">
      <c r="P110" s="5"/>
      <c r="U110" s="5"/>
    </row>
    <row r="111" spans="16:21" ht="100.7" customHeight="1" x14ac:dyDescent="0.45">
      <c r="P111" s="5"/>
      <c r="U111" s="5"/>
    </row>
    <row r="112" spans="16:21" ht="100.7" customHeight="1" x14ac:dyDescent="0.45">
      <c r="P112" s="5"/>
      <c r="U112" s="5"/>
    </row>
    <row r="113" spans="16:21" ht="100.7" customHeight="1" x14ac:dyDescent="0.45">
      <c r="P113" s="5"/>
      <c r="U113" s="5"/>
    </row>
    <row r="114" spans="16:21" ht="100.7" customHeight="1" x14ac:dyDescent="0.45">
      <c r="P114" s="5"/>
      <c r="U114" s="5"/>
    </row>
    <row r="115" spans="16:21" ht="100.7" customHeight="1" x14ac:dyDescent="0.45">
      <c r="P115" s="5"/>
      <c r="U115" s="5"/>
    </row>
    <row r="116" spans="16:21" ht="100.7" customHeight="1" x14ac:dyDescent="0.45">
      <c r="P116" s="5"/>
      <c r="U116" s="5"/>
    </row>
    <row r="117" spans="16:21" ht="100.7" customHeight="1" x14ac:dyDescent="0.45">
      <c r="P117" s="5"/>
      <c r="U117" s="5"/>
    </row>
    <row r="118" spans="16:21" ht="100.7" customHeight="1" x14ac:dyDescent="0.45">
      <c r="P118" s="5"/>
      <c r="U118" s="5"/>
    </row>
    <row r="119" spans="16:21" ht="100.7" customHeight="1" x14ac:dyDescent="0.45">
      <c r="P119" s="5"/>
      <c r="U119" s="5"/>
    </row>
    <row r="120" spans="16:21" ht="100.7" customHeight="1" x14ac:dyDescent="0.45">
      <c r="P120" s="5"/>
      <c r="U120" s="5"/>
    </row>
    <row r="121" spans="16:21" ht="100.7" customHeight="1" x14ac:dyDescent="0.45">
      <c r="P121" s="5"/>
      <c r="U121" s="5"/>
    </row>
    <row r="122" spans="16:21" ht="100.7" customHeight="1" x14ac:dyDescent="0.45">
      <c r="P122" s="5"/>
      <c r="U122" s="5"/>
    </row>
    <row r="123" spans="16:21" ht="100.7" customHeight="1" x14ac:dyDescent="0.45">
      <c r="P123" s="5"/>
      <c r="U123" s="5"/>
    </row>
    <row r="124" spans="16:21" ht="100.7" customHeight="1" x14ac:dyDescent="0.45">
      <c r="P124" s="5"/>
      <c r="U124" s="5"/>
    </row>
    <row r="125" spans="16:21" ht="100.7" customHeight="1" x14ac:dyDescent="0.45">
      <c r="P125" s="5"/>
      <c r="U125" s="5"/>
    </row>
    <row r="126" spans="16:21" ht="100.7" customHeight="1" x14ac:dyDescent="0.45">
      <c r="P126" s="5"/>
      <c r="U126" s="5"/>
    </row>
    <row r="127" spans="16:21" ht="100.7" customHeight="1" x14ac:dyDescent="0.45">
      <c r="P127" s="5"/>
      <c r="U127" s="5"/>
    </row>
    <row r="128" spans="16:21" ht="100.7" customHeight="1" x14ac:dyDescent="0.45">
      <c r="P128" s="5"/>
      <c r="U128" s="5"/>
    </row>
    <row r="129" spans="16:21" ht="100.7" customHeight="1" x14ac:dyDescent="0.45">
      <c r="P129" s="5"/>
      <c r="U129" s="5"/>
    </row>
    <row r="130" spans="16:21" ht="100.7" customHeight="1" x14ac:dyDescent="0.45">
      <c r="P130" s="5"/>
      <c r="U130" s="5"/>
    </row>
    <row r="131" spans="16:21" ht="100.7" customHeight="1" x14ac:dyDescent="0.45">
      <c r="P131" s="5"/>
      <c r="U131" s="5"/>
    </row>
    <row r="132" spans="16:21" ht="100.7" customHeight="1" x14ac:dyDescent="0.45">
      <c r="P132" s="5"/>
      <c r="U132" s="5"/>
    </row>
    <row r="133" spans="16:21" ht="100.7" customHeight="1" x14ac:dyDescent="0.45">
      <c r="P133" s="5"/>
      <c r="U133" s="5"/>
    </row>
    <row r="134" spans="16:21" ht="100.7" customHeight="1" x14ac:dyDescent="0.45">
      <c r="P134" s="5"/>
      <c r="U134" s="5"/>
    </row>
    <row r="135" spans="16:21" ht="100.7" customHeight="1" x14ac:dyDescent="0.45">
      <c r="P135" s="5"/>
      <c r="U135" s="5"/>
    </row>
    <row r="136" spans="16:21" ht="100.7" customHeight="1" x14ac:dyDescent="0.45">
      <c r="P136" s="5"/>
      <c r="U136" s="5"/>
    </row>
    <row r="137" spans="16:21" ht="100.7" customHeight="1" x14ac:dyDescent="0.45">
      <c r="P137" s="5"/>
      <c r="U137" s="5"/>
    </row>
    <row r="138" spans="16:21" ht="100.7" customHeight="1" x14ac:dyDescent="0.45">
      <c r="P138" s="5"/>
      <c r="U138" s="5"/>
    </row>
    <row r="139" spans="16:21" ht="100.7" customHeight="1" x14ac:dyDescent="0.45">
      <c r="P139" s="5"/>
      <c r="U139" s="5"/>
    </row>
    <row r="140" spans="16:21" ht="100.7" customHeight="1" x14ac:dyDescent="0.45">
      <c r="P140" s="5"/>
      <c r="U140" s="5"/>
    </row>
    <row r="141" spans="16:21" ht="100.7" customHeight="1" x14ac:dyDescent="0.45">
      <c r="P141" s="5"/>
      <c r="U141" s="5"/>
    </row>
    <row r="142" spans="16:21" ht="100.7" customHeight="1" x14ac:dyDescent="0.45">
      <c r="P142" s="5"/>
      <c r="U142" s="5"/>
    </row>
    <row r="143" spans="16:21" ht="100.7" customHeight="1" x14ac:dyDescent="0.45">
      <c r="P143" s="5"/>
      <c r="U143" s="5"/>
    </row>
    <row r="144" spans="16:21" ht="100.7" customHeight="1" x14ac:dyDescent="0.45">
      <c r="P144" s="5"/>
      <c r="U144" s="5"/>
    </row>
    <row r="145" spans="16:21" ht="100.7" customHeight="1" x14ac:dyDescent="0.45">
      <c r="P145" s="5"/>
      <c r="U145" s="5"/>
    </row>
    <row r="146" spans="16:21" ht="100.7" customHeight="1" x14ac:dyDescent="0.45">
      <c r="P146" s="5"/>
      <c r="U146" s="5"/>
    </row>
    <row r="147" spans="16:21" ht="100.7" customHeight="1" x14ac:dyDescent="0.45">
      <c r="P147" s="5"/>
      <c r="U147" s="5"/>
    </row>
    <row r="148" spans="16:21" ht="100.7" customHeight="1" x14ac:dyDescent="0.45">
      <c r="P148" s="5"/>
      <c r="U148" s="5"/>
    </row>
    <row r="149" spans="16:21" ht="100.7" customHeight="1" x14ac:dyDescent="0.45">
      <c r="P149" s="5"/>
      <c r="U149" s="5"/>
    </row>
    <row r="150" spans="16:21" ht="100.7" customHeight="1" x14ac:dyDescent="0.45">
      <c r="P150" s="5"/>
      <c r="U150" s="5"/>
    </row>
    <row r="151" spans="16:21" ht="100.7" customHeight="1" x14ac:dyDescent="0.45">
      <c r="P151" s="5"/>
      <c r="U151" s="5"/>
    </row>
    <row r="152" spans="16:21" ht="100.7" customHeight="1" x14ac:dyDescent="0.45">
      <c r="P152" s="5"/>
      <c r="U152" s="5"/>
    </row>
    <row r="153" spans="16:21" ht="100.7" customHeight="1" x14ac:dyDescent="0.45">
      <c r="P153" s="5"/>
      <c r="U153" s="5"/>
    </row>
    <row r="154" spans="16:21" ht="100.7" customHeight="1" x14ac:dyDescent="0.45">
      <c r="P154" s="5"/>
      <c r="U154" s="5"/>
    </row>
    <row r="155" spans="16:21" ht="100.7" customHeight="1" x14ac:dyDescent="0.45">
      <c r="P155" s="5"/>
      <c r="U155" s="5"/>
    </row>
    <row r="156" spans="16:21" ht="100.7" customHeight="1" x14ac:dyDescent="0.45">
      <c r="P156" s="5"/>
      <c r="U156" s="5"/>
    </row>
    <row r="157" spans="16:21" ht="100.7" customHeight="1" x14ac:dyDescent="0.45">
      <c r="P157" s="5"/>
      <c r="U157" s="5"/>
    </row>
    <row r="158" spans="16:21" ht="100.7" customHeight="1" x14ac:dyDescent="0.45">
      <c r="P158" s="5"/>
      <c r="U158" s="5"/>
    </row>
    <row r="159" spans="16:21" ht="100.7" customHeight="1" x14ac:dyDescent="0.45">
      <c r="P159" s="5"/>
      <c r="U159" s="5"/>
    </row>
    <row r="160" spans="16:21" ht="100.7" customHeight="1" x14ac:dyDescent="0.45">
      <c r="P160" s="5"/>
      <c r="U160" s="5"/>
    </row>
    <row r="161" spans="16:21" ht="100.7" customHeight="1" x14ac:dyDescent="0.45">
      <c r="P161" s="5"/>
      <c r="U161" s="5"/>
    </row>
    <row r="162" spans="16:21" ht="100.7" customHeight="1" x14ac:dyDescent="0.45">
      <c r="P162" s="5"/>
      <c r="U162" s="5"/>
    </row>
    <row r="163" spans="16:21" ht="100.7" customHeight="1" x14ac:dyDescent="0.45">
      <c r="P163" s="5"/>
      <c r="U163" s="5"/>
    </row>
    <row r="164" spans="16:21" ht="100.7" customHeight="1" x14ac:dyDescent="0.45">
      <c r="P164" s="5"/>
      <c r="U164" s="5"/>
    </row>
    <row r="165" spans="16:21" ht="100.7" customHeight="1" x14ac:dyDescent="0.45">
      <c r="P165" s="5"/>
      <c r="U165" s="5"/>
    </row>
    <row r="166" spans="16:21" ht="100.7" customHeight="1" x14ac:dyDescent="0.45">
      <c r="P166" s="5"/>
      <c r="U166" s="5"/>
    </row>
    <row r="167" spans="16:21" ht="100.7" customHeight="1" x14ac:dyDescent="0.45">
      <c r="P167" s="5"/>
      <c r="U167" s="5"/>
    </row>
    <row r="168" spans="16:21" ht="100.7" customHeight="1" x14ac:dyDescent="0.45">
      <c r="P168" s="5"/>
      <c r="U168" s="5"/>
    </row>
    <row r="169" spans="16:21" ht="100.7" customHeight="1" x14ac:dyDescent="0.45">
      <c r="P169" s="5"/>
      <c r="U169" s="5"/>
    </row>
    <row r="170" spans="16:21" ht="100.7" customHeight="1" x14ac:dyDescent="0.45">
      <c r="P170" s="5"/>
      <c r="U170" s="5"/>
    </row>
    <row r="171" spans="16:21" ht="100.7" customHeight="1" x14ac:dyDescent="0.45">
      <c r="P171" s="5"/>
      <c r="U171" s="5"/>
    </row>
    <row r="172" spans="16:21" ht="100.7" customHeight="1" x14ac:dyDescent="0.45">
      <c r="P172" s="5"/>
      <c r="U172" s="5"/>
    </row>
    <row r="173" spans="16:21" ht="100.7" customHeight="1" x14ac:dyDescent="0.45">
      <c r="P173" s="5"/>
      <c r="U173" s="5"/>
    </row>
    <row r="174" spans="16:21" ht="100.7" customHeight="1" x14ac:dyDescent="0.45">
      <c r="P174" s="5"/>
      <c r="U174" s="5"/>
    </row>
    <row r="175" spans="16:21" ht="100.7" customHeight="1" x14ac:dyDescent="0.45">
      <c r="P175" s="5"/>
      <c r="U175" s="5"/>
    </row>
    <row r="176" spans="16:21" ht="100.7" customHeight="1" x14ac:dyDescent="0.45">
      <c r="P176" s="5"/>
      <c r="U176" s="5"/>
    </row>
  </sheetData>
  <sheetProtection algorithmName="SHA-512" hashValue="gwHRL4o5ToZTQDti6U2ablCTosSqDqt2O4UiWqRFzcNfQ2FzyCsWA3D+Sel1TwhdMR40nGUGUrrMtt4Wr/9tSA==" saltValue="uP3g1QqIhtKHssxnRni7Dw==" spinCount="100000" sheet="1" objects="1" scenarios="1" sort="0" autoFilter="0"/>
  <sortState xmlns:xlrd2="http://schemas.microsoft.com/office/spreadsheetml/2017/richdata2" ref="A3:W38">
    <sortCondition ref="B3:B38"/>
    <sortCondition ref="A3:A38"/>
  </sortState>
  <dataValidations count="1">
    <dataValidation type="list" allowBlank="1" showInputMessage="1" showErrorMessage="1" sqref="E34 T22 E7 E4:E5 T12 Q7 E12 Q29 T29 Q4:Q5 Q22 Q24 E22 E24 T24 E29 Q12 T7 T4:T5 Q34:Q36 T34:T36 Q9:Q10 T10 E10" xr:uid="{00000000-0002-0000-0300-000000000000}">
      <formula1>"Yes,No"</formula1>
    </dataValidation>
  </dataValidations>
  <pageMargins left="0.7" right="0.7" top="0.75" bottom="0.75" header="0.3" footer="0.3"/>
  <pageSetup scale="75" pageOrder="overThenDown" orientation="landscape" horizontalDpi="90" verticalDpi="90" r:id="rId1"/>
  <headerFooter>
    <oddFooter>&amp;C&amp;P</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U176"/>
  <sheetViews>
    <sheetView zoomScaleNormal="100" workbookViewId="0">
      <pane xSplit="1" ySplit="2" topLeftCell="B3" activePane="bottomRight" state="frozen"/>
      <selection pane="topRight" activeCell="B1" sqref="B1"/>
      <selection pane="bottomLeft" activeCell="A3" sqref="A3"/>
      <selection pane="bottomRight" activeCell="F2" sqref="F2"/>
    </sheetView>
  </sheetViews>
  <sheetFormatPr defaultColWidth="8.86328125" defaultRowHeight="138" customHeight="1" x14ac:dyDescent="0.45"/>
  <cols>
    <col min="1" max="2" width="35.59765625" style="5" customWidth="1"/>
    <col min="3" max="3" width="65.59765625" style="5" customWidth="1"/>
    <col min="4" max="4" width="125.59765625" style="5" customWidth="1"/>
    <col min="5" max="5" width="20.59765625" style="5" customWidth="1"/>
    <col min="6" max="15" width="35.59765625" style="5" customWidth="1"/>
    <col min="16" max="16" width="35.59765625" style="10" customWidth="1"/>
    <col min="17" max="17" width="20.59765625" style="11" customWidth="1"/>
    <col min="18" max="19" width="35.59765625" style="5" customWidth="1"/>
    <col min="20" max="20" width="20.59765625" style="5" customWidth="1"/>
    <col min="21" max="21" width="35.59765625" style="12" customWidth="1"/>
    <col min="22" max="22" width="35.59765625" style="11" customWidth="1"/>
    <col min="23" max="23" width="35.59765625" style="5" customWidth="1"/>
    <col min="24" max="24" width="125.59765625" style="29" customWidth="1"/>
    <col min="25" max="16384" width="8.86328125" style="5"/>
  </cols>
  <sheetData>
    <row r="1" spans="1:229" ht="77.45" customHeight="1" x14ac:dyDescent="0.45">
      <c r="A1" s="127" t="s">
        <v>1194</v>
      </c>
      <c r="O1" s="11"/>
      <c r="P1" s="11"/>
      <c r="U1" s="11"/>
      <c r="W1" s="11"/>
      <c r="X1" s="44"/>
    </row>
    <row r="2" spans="1:229" s="41" customFormat="1" ht="140.25" customHeight="1" thickBot="1" x14ac:dyDescent="0.5">
      <c r="A2" s="135" t="s">
        <v>5</v>
      </c>
      <c r="B2" s="135" t="s">
        <v>900</v>
      </c>
      <c r="C2" s="135" t="s">
        <v>186</v>
      </c>
      <c r="D2" s="156" t="s">
        <v>25</v>
      </c>
      <c r="E2" s="135" t="s">
        <v>1201</v>
      </c>
      <c r="F2" s="135" t="s">
        <v>1196</v>
      </c>
      <c r="G2" s="135" t="s">
        <v>1197</v>
      </c>
      <c r="H2" s="135" t="s">
        <v>1198</v>
      </c>
      <c r="I2" s="135" t="s">
        <v>1199</v>
      </c>
      <c r="J2" s="136" t="s">
        <v>1200</v>
      </c>
      <c r="K2" s="135" t="s">
        <v>1202</v>
      </c>
      <c r="L2" s="135" t="s">
        <v>1203</v>
      </c>
      <c r="M2" s="135" t="s">
        <v>1204</v>
      </c>
      <c r="N2" s="137" t="s">
        <v>1205</v>
      </c>
      <c r="O2" s="135" t="s">
        <v>14</v>
      </c>
      <c r="P2" s="136" t="s">
        <v>1214</v>
      </c>
      <c r="Q2" s="135" t="s">
        <v>1207</v>
      </c>
      <c r="R2" s="135" t="s">
        <v>1208</v>
      </c>
      <c r="S2" s="135" t="s">
        <v>1209</v>
      </c>
      <c r="T2" s="135" t="s">
        <v>1210</v>
      </c>
      <c r="U2" s="135" t="s">
        <v>1211</v>
      </c>
      <c r="V2" s="137" t="s">
        <v>1212</v>
      </c>
      <c r="W2" s="137" t="s">
        <v>902</v>
      </c>
      <c r="X2" s="136" t="s">
        <v>187</v>
      </c>
    </row>
    <row r="3" spans="1:229" s="37" customFormat="1" ht="138" customHeight="1" thickTop="1" x14ac:dyDescent="0.45">
      <c r="A3" s="60" t="s">
        <v>132</v>
      </c>
      <c r="B3" s="20" t="s">
        <v>903</v>
      </c>
      <c r="C3" s="23" t="s">
        <v>944</v>
      </c>
      <c r="D3" s="196" t="s">
        <v>999</v>
      </c>
      <c r="E3" s="27" t="s">
        <v>34</v>
      </c>
      <c r="F3" s="18" t="s">
        <v>150</v>
      </c>
      <c r="G3" s="18" t="s">
        <v>151</v>
      </c>
      <c r="H3" s="18" t="s">
        <v>152</v>
      </c>
      <c r="I3" s="18" t="s">
        <v>153</v>
      </c>
      <c r="J3" s="172" t="s">
        <v>240</v>
      </c>
      <c r="K3" s="32" t="s">
        <v>579</v>
      </c>
      <c r="L3" s="18" t="s">
        <v>155</v>
      </c>
      <c r="M3" s="18" t="s">
        <v>156</v>
      </c>
      <c r="N3" s="173" t="s">
        <v>507</v>
      </c>
      <c r="O3" s="18" t="s">
        <v>491</v>
      </c>
      <c r="P3" s="174" t="s">
        <v>194</v>
      </c>
      <c r="Q3" s="18" t="s">
        <v>34</v>
      </c>
      <c r="R3" s="17" t="s">
        <v>159</v>
      </c>
      <c r="S3" s="18" t="s">
        <v>160</v>
      </c>
      <c r="T3" s="18" t="s">
        <v>34</v>
      </c>
      <c r="U3" s="18" t="s">
        <v>161</v>
      </c>
      <c r="V3" s="173" t="s">
        <v>239</v>
      </c>
      <c r="W3" s="16" t="s">
        <v>238</v>
      </c>
      <c r="X3" s="208" t="s">
        <v>892</v>
      </c>
    </row>
    <row r="4" spans="1:229" ht="138" customHeight="1" x14ac:dyDescent="0.45">
      <c r="A4" s="13" t="s">
        <v>22</v>
      </c>
      <c r="B4" s="26" t="s">
        <v>903</v>
      </c>
      <c r="C4" s="40" t="s">
        <v>1093</v>
      </c>
      <c r="D4" s="157" t="s">
        <v>506</v>
      </c>
      <c r="E4" s="24" t="s">
        <v>34</v>
      </c>
      <c r="F4" s="14" t="s">
        <v>150</v>
      </c>
      <c r="G4" s="14" t="s">
        <v>151</v>
      </c>
      <c r="H4" s="14" t="s">
        <v>152</v>
      </c>
      <c r="I4" s="14" t="s">
        <v>153</v>
      </c>
      <c r="J4" s="139" t="s">
        <v>458</v>
      </c>
      <c r="K4" s="14" t="s">
        <v>155</v>
      </c>
      <c r="L4" s="14" t="s">
        <v>155</v>
      </c>
      <c r="M4" s="14" t="s">
        <v>156</v>
      </c>
      <c r="N4" s="140" t="s">
        <v>485</v>
      </c>
      <c r="O4" s="14" t="s">
        <v>459</v>
      </c>
      <c r="P4" s="139" t="s">
        <v>346</v>
      </c>
      <c r="Q4" s="24" t="s">
        <v>33</v>
      </c>
      <c r="R4" s="34" t="s">
        <v>443</v>
      </c>
      <c r="S4" s="15" t="s">
        <v>347</v>
      </c>
      <c r="T4" s="24" t="s">
        <v>33</v>
      </c>
      <c r="U4" s="15" t="s">
        <v>348</v>
      </c>
      <c r="V4" s="140" t="s">
        <v>349</v>
      </c>
      <c r="W4" s="15" t="s">
        <v>260</v>
      </c>
      <c r="X4" s="141" t="s">
        <v>972</v>
      </c>
    </row>
    <row r="5" spans="1:229" ht="138" customHeight="1" x14ac:dyDescent="0.45">
      <c r="A5" s="48" t="s">
        <v>26</v>
      </c>
      <c r="B5" s="26" t="s">
        <v>903</v>
      </c>
      <c r="C5" s="30" t="s">
        <v>1010</v>
      </c>
      <c r="D5" s="165" t="s">
        <v>823</v>
      </c>
      <c r="E5" s="14" t="s">
        <v>33</v>
      </c>
      <c r="F5" s="14" t="s">
        <v>383</v>
      </c>
      <c r="G5" s="14" t="s">
        <v>384</v>
      </c>
      <c r="H5" s="14" t="s">
        <v>385</v>
      </c>
      <c r="I5" s="14" t="s">
        <v>386</v>
      </c>
      <c r="J5" s="141" t="s">
        <v>391</v>
      </c>
      <c r="K5" s="14" t="s">
        <v>390</v>
      </c>
      <c r="L5" s="15" t="s">
        <v>389</v>
      </c>
      <c r="M5" s="14" t="s">
        <v>156</v>
      </c>
      <c r="N5" s="143" t="s">
        <v>564</v>
      </c>
      <c r="O5" s="15" t="s">
        <v>534</v>
      </c>
      <c r="P5" s="141" t="s">
        <v>194</v>
      </c>
      <c r="Q5" s="14" t="s">
        <v>34</v>
      </c>
      <c r="R5" s="14" t="s">
        <v>159</v>
      </c>
      <c r="S5" s="14" t="s">
        <v>468</v>
      </c>
      <c r="T5" s="14" t="s">
        <v>34</v>
      </c>
      <c r="U5" s="14" t="s">
        <v>161</v>
      </c>
      <c r="V5" s="140" t="s">
        <v>387</v>
      </c>
      <c r="W5" s="14" t="s">
        <v>388</v>
      </c>
      <c r="X5" s="141" t="s">
        <v>893</v>
      </c>
    </row>
    <row r="6" spans="1:229" ht="138" customHeight="1" x14ac:dyDescent="0.45">
      <c r="A6" s="22" t="s">
        <v>136</v>
      </c>
      <c r="B6" s="29" t="s">
        <v>571</v>
      </c>
      <c r="C6" s="19" t="s">
        <v>945</v>
      </c>
      <c r="D6" s="200" t="s">
        <v>1013</v>
      </c>
      <c r="E6" s="25" t="s">
        <v>33</v>
      </c>
      <c r="F6" s="14" t="s">
        <v>455</v>
      </c>
      <c r="G6" s="14" t="s">
        <v>151</v>
      </c>
      <c r="H6" s="14" t="s">
        <v>152</v>
      </c>
      <c r="I6" s="30" t="s">
        <v>153</v>
      </c>
      <c r="J6" s="150" t="s">
        <v>802</v>
      </c>
      <c r="K6" s="38" t="s">
        <v>801</v>
      </c>
      <c r="L6" s="14" t="s">
        <v>155</v>
      </c>
      <c r="M6" s="14" t="s">
        <v>621</v>
      </c>
      <c r="N6" s="140" t="s">
        <v>622</v>
      </c>
      <c r="O6" s="14" t="s">
        <v>623</v>
      </c>
      <c r="P6" s="141" t="s">
        <v>624</v>
      </c>
      <c r="Q6" s="14" t="s">
        <v>34</v>
      </c>
      <c r="R6" s="38" t="s">
        <v>835</v>
      </c>
      <c r="S6" s="14" t="s">
        <v>625</v>
      </c>
      <c r="T6" s="25" t="s">
        <v>34</v>
      </c>
      <c r="U6" s="14" t="s">
        <v>161</v>
      </c>
      <c r="V6" s="140" t="s">
        <v>626</v>
      </c>
      <c r="W6" s="15" t="s">
        <v>260</v>
      </c>
      <c r="X6" s="139" t="s">
        <v>973</v>
      </c>
    </row>
    <row r="7" spans="1:229" s="36" customFormat="1" ht="138" customHeight="1" x14ac:dyDescent="0.45">
      <c r="A7" s="22" t="s">
        <v>850</v>
      </c>
      <c r="B7" s="26" t="s">
        <v>139</v>
      </c>
      <c r="C7" s="19" t="s">
        <v>947</v>
      </c>
      <c r="D7" s="159" t="s">
        <v>809</v>
      </c>
      <c r="E7" s="25" t="s">
        <v>33</v>
      </c>
      <c r="F7" s="38" t="s">
        <v>150</v>
      </c>
      <c r="G7" s="38" t="s">
        <v>750</v>
      </c>
      <c r="H7" s="14" t="s">
        <v>152</v>
      </c>
      <c r="I7" s="38" t="s">
        <v>751</v>
      </c>
      <c r="J7" s="150" t="s">
        <v>752</v>
      </c>
      <c r="K7" s="38" t="s">
        <v>753</v>
      </c>
      <c r="L7" s="14" t="s">
        <v>155</v>
      </c>
      <c r="M7" s="14" t="s">
        <v>156</v>
      </c>
      <c r="N7" s="142" t="s">
        <v>754</v>
      </c>
      <c r="O7" s="38" t="s">
        <v>755</v>
      </c>
      <c r="P7" s="141" t="s">
        <v>194</v>
      </c>
      <c r="Q7" s="25" t="s">
        <v>33</v>
      </c>
      <c r="R7" s="38" t="s">
        <v>756</v>
      </c>
      <c r="S7" s="14" t="s">
        <v>160</v>
      </c>
      <c r="T7" s="14" t="s">
        <v>34</v>
      </c>
      <c r="U7" s="14" t="s">
        <v>161</v>
      </c>
      <c r="V7" s="140" t="s">
        <v>195</v>
      </c>
      <c r="W7" s="15" t="s">
        <v>260</v>
      </c>
      <c r="X7" s="139" t="s">
        <v>974</v>
      </c>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row>
    <row r="8" spans="1:229" ht="138" customHeight="1" x14ac:dyDescent="0.45">
      <c r="A8" s="22" t="s">
        <v>133</v>
      </c>
      <c r="B8" s="29" t="s">
        <v>139</v>
      </c>
      <c r="C8" s="19" t="s">
        <v>948</v>
      </c>
      <c r="D8" s="160" t="s">
        <v>446</v>
      </c>
      <c r="E8" s="25" t="s">
        <v>33</v>
      </c>
      <c r="F8" s="14" t="s">
        <v>241</v>
      </c>
      <c r="G8" s="14" t="s">
        <v>242</v>
      </c>
      <c r="H8" s="14" t="s">
        <v>243</v>
      </c>
      <c r="I8" s="14" t="s">
        <v>244</v>
      </c>
      <c r="J8" s="141" t="s">
        <v>245</v>
      </c>
      <c r="K8" s="14" t="s">
        <v>246</v>
      </c>
      <c r="L8" s="14" t="s">
        <v>155</v>
      </c>
      <c r="M8" s="14" t="s">
        <v>247</v>
      </c>
      <c r="N8" s="140" t="s">
        <v>251</v>
      </c>
      <c r="O8" s="14" t="s">
        <v>447</v>
      </c>
      <c r="P8" s="141" t="s">
        <v>464</v>
      </c>
      <c r="Q8" s="14" t="s">
        <v>34</v>
      </c>
      <c r="R8" s="14" t="s">
        <v>159</v>
      </c>
      <c r="S8" s="30" t="s">
        <v>501</v>
      </c>
      <c r="T8" s="25" t="s">
        <v>33</v>
      </c>
      <c r="U8" s="14" t="s">
        <v>248</v>
      </c>
      <c r="V8" s="140" t="s">
        <v>249</v>
      </c>
      <c r="W8" s="15" t="s">
        <v>250</v>
      </c>
      <c r="X8" s="141" t="s">
        <v>975</v>
      </c>
    </row>
    <row r="9" spans="1:229" ht="138" customHeight="1" x14ac:dyDescent="0.45">
      <c r="A9" s="22" t="s">
        <v>137</v>
      </c>
      <c r="B9" s="29" t="s">
        <v>139</v>
      </c>
      <c r="C9" s="19" t="s">
        <v>1104</v>
      </c>
      <c r="D9" s="159" t="s">
        <v>818</v>
      </c>
      <c r="E9" s="39" t="s">
        <v>33</v>
      </c>
      <c r="F9" s="38" t="s">
        <v>781</v>
      </c>
      <c r="G9" s="38" t="s">
        <v>782</v>
      </c>
      <c r="H9" s="38" t="s">
        <v>783</v>
      </c>
      <c r="I9" s="38" t="s">
        <v>784</v>
      </c>
      <c r="J9" s="141" t="s">
        <v>376</v>
      </c>
      <c r="K9" s="38" t="s">
        <v>785</v>
      </c>
      <c r="L9" s="38" t="s">
        <v>786</v>
      </c>
      <c r="M9" s="38" t="s">
        <v>787</v>
      </c>
      <c r="N9" s="140" t="s">
        <v>377</v>
      </c>
      <c r="O9" s="14" t="s">
        <v>378</v>
      </c>
      <c r="P9" s="141" t="s">
        <v>194</v>
      </c>
      <c r="Q9" s="14" t="s">
        <v>33</v>
      </c>
      <c r="R9" s="38" t="s">
        <v>788</v>
      </c>
      <c r="S9" s="14" t="s">
        <v>351</v>
      </c>
      <c r="T9" s="25" t="s">
        <v>34</v>
      </c>
      <c r="U9" s="14" t="s">
        <v>161</v>
      </c>
      <c r="V9" s="140" t="s">
        <v>379</v>
      </c>
      <c r="W9" s="38" t="s">
        <v>789</v>
      </c>
      <c r="X9" s="139" t="s">
        <v>894</v>
      </c>
    </row>
    <row r="10" spans="1:229" ht="138" customHeight="1" x14ac:dyDescent="0.45">
      <c r="A10" s="22" t="s">
        <v>2</v>
      </c>
      <c r="B10" s="26" t="s">
        <v>139</v>
      </c>
      <c r="C10" s="215" t="s">
        <v>1113</v>
      </c>
      <c r="D10" s="161" t="s">
        <v>819</v>
      </c>
      <c r="E10" s="25" t="s">
        <v>34</v>
      </c>
      <c r="F10" s="14" t="s">
        <v>150</v>
      </c>
      <c r="G10" s="14" t="s">
        <v>151</v>
      </c>
      <c r="H10" s="14" t="s">
        <v>152</v>
      </c>
      <c r="I10" s="14" t="s">
        <v>153</v>
      </c>
      <c r="J10" s="141" t="s">
        <v>168</v>
      </c>
      <c r="K10" s="38" t="s">
        <v>1147</v>
      </c>
      <c r="L10" s="217" t="s">
        <v>1148</v>
      </c>
      <c r="M10" s="212" t="s">
        <v>1122</v>
      </c>
      <c r="N10" s="140" t="s">
        <v>175</v>
      </c>
      <c r="O10" s="217" t="s">
        <v>1123</v>
      </c>
      <c r="P10" s="228" t="s">
        <v>1124</v>
      </c>
      <c r="Q10" s="25" t="s">
        <v>33</v>
      </c>
      <c r="R10" s="14" t="s">
        <v>170</v>
      </c>
      <c r="S10" s="14" t="s">
        <v>160</v>
      </c>
      <c r="T10" s="25" t="s">
        <v>33</v>
      </c>
      <c r="U10" s="14" t="s">
        <v>171</v>
      </c>
      <c r="V10" s="148" t="s">
        <v>881</v>
      </c>
      <c r="W10" s="15" t="s">
        <v>790</v>
      </c>
      <c r="X10" s="139" t="s">
        <v>1099</v>
      </c>
    </row>
    <row r="11" spans="1:229" ht="150" customHeight="1" x14ac:dyDescent="0.45">
      <c r="A11" s="22" t="s">
        <v>3</v>
      </c>
      <c r="B11" s="26" t="s">
        <v>139</v>
      </c>
      <c r="C11" s="216" t="s">
        <v>1114</v>
      </c>
      <c r="D11" s="210" t="s">
        <v>1121</v>
      </c>
      <c r="E11" s="25" t="s">
        <v>34</v>
      </c>
      <c r="F11" s="14" t="s">
        <v>150</v>
      </c>
      <c r="G11" s="14" t="s">
        <v>151</v>
      </c>
      <c r="H11" s="14" t="s">
        <v>152</v>
      </c>
      <c r="I11" s="14" t="s">
        <v>153</v>
      </c>
      <c r="J11" s="141" t="s">
        <v>172</v>
      </c>
      <c r="K11" s="38" t="s">
        <v>1146</v>
      </c>
      <c r="L11" s="38" t="s">
        <v>1149</v>
      </c>
      <c r="M11" s="14" t="s">
        <v>612</v>
      </c>
      <c r="N11" s="140" t="s">
        <v>176</v>
      </c>
      <c r="O11" s="15" t="s">
        <v>884</v>
      </c>
      <c r="P11" s="141" t="s">
        <v>169</v>
      </c>
      <c r="Q11" s="25" t="s">
        <v>33</v>
      </c>
      <c r="R11" s="14" t="s">
        <v>173</v>
      </c>
      <c r="S11" s="14" t="s">
        <v>160</v>
      </c>
      <c r="T11" s="14" t="s">
        <v>33</v>
      </c>
      <c r="U11" s="14" t="s">
        <v>174</v>
      </c>
      <c r="V11" s="148" t="s">
        <v>881</v>
      </c>
      <c r="W11" s="15" t="s">
        <v>791</v>
      </c>
      <c r="X11" s="139" t="s">
        <v>1100</v>
      </c>
    </row>
    <row r="12" spans="1:229" ht="104.25" customHeight="1" x14ac:dyDescent="0.45">
      <c r="A12" s="22" t="s">
        <v>899</v>
      </c>
      <c r="B12" s="29" t="s">
        <v>139</v>
      </c>
      <c r="C12" s="57" t="s">
        <v>1108</v>
      </c>
      <c r="D12" s="164" t="s">
        <v>360</v>
      </c>
      <c r="E12" s="25" t="s">
        <v>33</v>
      </c>
      <c r="F12" s="14" t="s">
        <v>492</v>
      </c>
      <c r="G12" s="14" t="s">
        <v>352</v>
      </c>
      <c r="H12" s="14" t="s">
        <v>353</v>
      </c>
      <c r="I12" s="14" t="s">
        <v>354</v>
      </c>
      <c r="J12" s="141" t="s">
        <v>355</v>
      </c>
      <c r="K12" s="14" t="s">
        <v>356</v>
      </c>
      <c r="L12" s="14" t="s">
        <v>155</v>
      </c>
      <c r="M12" s="14" t="s">
        <v>156</v>
      </c>
      <c r="N12" s="140" t="s">
        <v>357</v>
      </c>
      <c r="O12" s="14" t="s">
        <v>358</v>
      </c>
      <c r="P12" s="141" t="s">
        <v>194</v>
      </c>
      <c r="Q12" s="14" t="s">
        <v>33</v>
      </c>
      <c r="R12" s="14" t="s">
        <v>359</v>
      </c>
      <c r="S12" s="14" t="s">
        <v>351</v>
      </c>
      <c r="T12" s="25" t="s">
        <v>34</v>
      </c>
      <c r="U12" s="14" t="s">
        <v>161</v>
      </c>
      <c r="V12" s="148" t="s">
        <v>881</v>
      </c>
      <c r="W12" s="15" t="s">
        <v>883</v>
      </c>
      <c r="X12" s="141" t="s">
        <v>895</v>
      </c>
    </row>
    <row r="13" spans="1:229" ht="138" customHeight="1" x14ac:dyDescent="0.45">
      <c r="A13" s="48" t="s">
        <v>23</v>
      </c>
      <c r="B13" s="29" t="s">
        <v>857</v>
      </c>
      <c r="C13" s="19" t="s">
        <v>949</v>
      </c>
      <c r="D13" s="159" t="s">
        <v>1015</v>
      </c>
      <c r="E13" s="14" t="s">
        <v>33</v>
      </c>
      <c r="F13" s="15" t="s">
        <v>487</v>
      </c>
      <c r="G13" s="38" t="s">
        <v>758</v>
      </c>
      <c r="H13" s="38" t="s">
        <v>759</v>
      </c>
      <c r="I13" s="38" t="s">
        <v>760</v>
      </c>
      <c r="J13" s="150" t="s">
        <v>761</v>
      </c>
      <c r="K13" s="38" t="s">
        <v>762</v>
      </c>
      <c r="L13" s="38" t="s">
        <v>763</v>
      </c>
      <c r="M13" s="15" t="s">
        <v>371</v>
      </c>
      <c r="N13" s="140" t="s">
        <v>372</v>
      </c>
      <c r="O13" s="38" t="s">
        <v>764</v>
      </c>
      <c r="P13" s="141" t="s">
        <v>373</v>
      </c>
      <c r="Q13" s="14" t="s">
        <v>33</v>
      </c>
      <c r="R13" s="30" t="s">
        <v>1016</v>
      </c>
      <c r="S13" s="38" t="s">
        <v>351</v>
      </c>
      <c r="T13" s="15" t="s">
        <v>374</v>
      </c>
      <c r="U13" s="14" t="s">
        <v>161</v>
      </c>
      <c r="V13" s="143" t="s">
        <v>375</v>
      </c>
      <c r="W13" s="38" t="s">
        <v>765</v>
      </c>
      <c r="X13" s="139" t="s">
        <v>976</v>
      </c>
    </row>
    <row r="14" spans="1:229" ht="138" customHeight="1" x14ac:dyDescent="0.45">
      <c r="A14" s="13" t="s">
        <v>629</v>
      </c>
      <c r="B14" s="29" t="s">
        <v>857</v>
      </c>
      <c r="C14" s="49" t="s">
        <v>950</v>
      </c>
      <c r="D14" s="158" t="s">
        <v>520</v>
      </c>
      <c r="E14" s="150" t="s">
        <v>1025</v>
      </c>
      <c r="F14" s="30" t="s">
        <v>1026</v>
      </c>
      <c r="G14" s="30" t="s">
        <v>1027</v>
      </c>
      <c r="H14" s="38" t="s">
        <v>1028</v>
      </c>
      <c r="I14" s="30" t="s">
        <v>1029</v>
      </c>
      <c r="J14" s="150" t="s">
        <v>831</v>
      </c>
      <c r="K14" s="38" t="s">
        <v>766</v>
      </c>
      <c r="L14" s="14" t="s">
        <v>155</v>
      </c>
      <c r="M14" s="38" t="s">
        <v>767</v>
      </c>
      <c r="N14" s="140" t="s">
        <v>270</v>
      </c>
      <c r="O14" s="14" t="s">
        <v>271</v>
      </c>
      <c r="P14" s="155" t="s">
        <v>466</v>
      </c>
      <c r="Q14" s="14" t="s">
        <v>34</v>
      </c>
      <c r="R14" s="14" t="s">
        <v>159</v>
      </c>
      <c r="S14" s="14" t="s">
        <v>160</v>
      </c>
      <c r="T14" s="25" t="s">
        <v>34</v>
      </c>
      <c r="U14" s="14" t="s">
        <v>161</v>
      </c>
      <c r="V14" s="140" t="s">
        <v>449</v>
      </c>
      <c r="W14" s="15" t="s">
        <v>260</v>
      </c>
      <c r="X14" s="141" t="s">
        <v>1101</v>
      </c>
    </row>
    <row r="15" spans="1:229" ht="138" customHeight="1" x14ac:dyDescent="0.45">
      <c r="A15" s="22" t="s">
        <v>20</v>
      </c>
      <c r="B15" s="29" t="s">
        <v>857</v>
      </c>
      <c r="C15" s="19" t="s">
        <v>951</v>
      </c>
      <c r="D15" s="166" t="s">
        <v>810</v>
      </c>
      <c r="E15" s="25" t="s">
        <v>33</v>
      </c>
      <c r="F15" s="38" t="s">
        <v>768</v>
      </c>
      <c r="G15" s="14" t="s">
        <v>151</v>
      </c>
      <c r="H15" s="14" t="s">
        <v>456</v>
      </c>
      <c r="I15" s="30" t="s">
        <v>530</v>
      </c>
      <c r="J15" s="141" t="s">
        <v>584</v>
      </c>
      <c r="K15" s="33" t="s">
        <v>340</v>
      </c>
      <c r="L15" s="33" t="s">
        <v>273</v>
      </c>
      <c r="M15" s="38" t="s">
        <v>769</v>
      </c>
      <c r="N15" s="148" t="s">
        <v>510</v>
      </c>
      <c r="O15" s="38" t="s">
        <v>832</v>
      </c>
      <c r="P15" s="141" t="s">
        <v>272</v>
      </c>
      <c r="Q15" s="14" t="s">
        <v>33</v>
      </c>
      <c r="R15" s="33" t="s">
        <v>341</v>
      </c>
      <c r="S15" s="33" t="s">
        <v>469</v>
      </c>
      <c r="T15" s="25" t="s">
        <v>33</v>
      </c>
      <c r="U15" s="33" t="s">
        <v>343</v>
      </c>
      <c r="V15" s="148" t="s">
        <v>881</v>
      </c>
      <c r="W15" s="38" t="s">
        <v>770</v>
      </c>
      <c r="X15" s="139" t="s">
        <v>1102</v>
      </c>
    </row>
    <row r="16" spans="1:229" ht="138" customHeight="1" x14ac:dyDescent="0.45">
      <c r="A16" s="22" t="s">
        <v>851</v>
      </c>
      <c r="B16" s="29" t="s">
        <v>857</v>
      </c>
      <c r="C16" s="19" t="s">
        <v>952</v>
      </c>
      <c r="D16" s="167" t="s">
        <v>812</v>
      </c>
      <c r="E16" s="25" t="s">
        <v>33</v>
      </c>
      <c r="F16" s="14" t="s">
        <v>274</v>
      </c>
      <c r="G16" s="14" t="s">
        <v>275</v>
      </c>
      <c r="H16" s="14" t="s">
        <v>276</v>
      </c>
      <c r="I16" s="14" t="s">
        <v>277</v>
      </c>
      <c r="J16" s="141" t="s">
        <v>278</v>
      </c>
      <c r="K16" s="33" t="s">
        <v>608</v>
      </c>
      <c r="L16" s="14" t="s">
        <v>609</v>
      </c>
      <c r="M16" s="14" t="s">
        <v>156</v>
      </c>
      <c r="N16" s="140" t="s">
        <v>511</v>
      </c>
      <c r="O16" s="14" t="s">
        <v>460</v>
      </c>
      <c r="P16" s="141" t="s">
        <v>452</v>
      </c>
      <c r="Q16" s="25" t="s">
        <v>279</v>
      </c>
      <c r="R16" s="14" t="s">
        <v>566</v>
      </c>
      <c r="S16" s="14" t="s">
        <v>280</v>
      </c>
      <c r="T16" s="25" t="s">
        <v>279</v>
      </c>
      <c r="U16" s="34" t="s">
        <v>282</v>
      </c>
      <c r="V16" s="140" t="s">
        <v>281</v>
      </c>
      <c r="W16" s="15" t="s">
        <v>453</v>
      </c>
      <c r="X16" s="141" t="s">
        <v>977</v>
      </c>
    </row>
    <row r="17" spans="1:24" ht="138" customHeight="1" x14ac:dyDescent="0.45">
      <c r="A17" s="48" t="s">
        <v>1</v>
      </c>
      <c r="B17" s="29" t="s">
        <v>857</v>
      </c>
      <c r="C17" s="49" t="s">
        <v>909</v>
      </c>
      <c r="D17" s="158" t="s">
        <v>1032</v>
      </c>
      <c r="E17" s="14" t="s">
        <v>33</v>
      </c>
      <c r="F17" s="14" t="s">
        <v>361</v>
      </c>
      <c r="G17" s="34" t="s">
        <v>382</v>
      </c>
      <c r="H17" s="14" t="s">
        <v>559</v>
      </c>
      <c r="I17" s="14" t="s">
        <v>362</v>
      </c>
      <c r="J17" s="141" t="s">
        <v>363</v>
      </c>
      <c r="K17" s="33" t="s">
        <v>886</v>
      </c>
      <c r="L17" s="14" t="s">
        <v>450</v>
      </c>
      <c r="M17" s="15" t="s">
        <v>364</v>
      </c>
      <c r="N17" s="169" t="s">
        <v>565</v>
      </c>
      <c r="O17" s="38" t="s">
        <v>1034</v>
      </c>
      <c r="P17" s="139" t="s">
        <v>775</v>
      </c>
      <c r="Q17" s="14" t="s">
        <v>33</v>
      </c>
      <c r="R17" s="15" t="s">
        <v>887</v>
      </c>
      <c r="S17" s="14" t="s">
        <v>365</v>
      </c>
      <c r="T17" s="14" t="s">
        <v>33</v>
      </c>
      <c r="U17" s="15" t="s">
        <v>888</v>
      </c>
      <c r="V17" s="143" t="s">
        <v>366</v>
      </c>
      <c r="W17" s="15" t="s">
        <v>381</v>
      </c>
      <c r="X17" s="141" t="s">
        <v>978</v>
      </c>
    </row>
    <row r="18" spans="1:24" ht="138" customHeight="1" x14ac:dyDescent="0.45">
      <c r="A18" s="48" t="s">
        <v>0</v>
      </c>
      <c r="B18" s="29" t="s">
        <v>857</v>
      </c>
      <c r="C18" s="38" t="s">
        <v>953</v>
      </c>
      <c r="D18" s="158" t="s">
        <v>1033</v>
      </c>
      <c r="E18" s="14" t="s">
        <v>33</v>
      </c>
      <c r="F18" s="14" t="s">
        <v>361</v>
      </c>
      <c r="G18" s="34" t="s">
        <v>380</v>
      </c>
      <c r="H18" s="14" t="s">
        <v>367</v>
      </c>
      <c r="I18" s="14" t="s">
        <v>362</v>
      </c>
      <c r="J18" s="141" t="s">
        <v>368</v>
      </c>
      <c r="K18" s="33" t="s">
        <v>889</v>
      </c>
      <c r="L18" s="14" t="s">
        <v>451</v>
      </c>
      <c r="M18" s="15" t="s">
        <v>364</v>
      </c>
      <c r="N18" s="169" t="s">
        <v>369</v>
      </c>
      <c r="O18" s="38" t="s">
        <v>1035</v>
      </c>
      <c r="P18" s="170" t="s">
        <v>467</v>
      </c>
      <c r="Q18" s="14" t="s">
        <v>33</v>
      </c>
      <c r="R18" s="34" t="s">
        <v>890</v>
      </c>
      <c r="S18" s="14" t="s">
        <v>365</v>
      </c>
      <c r="T18" s="14" t="s">
        <v>33</v>
      </c>
      <c r="U18" s="15" t="s">
        <v>891</v>
      </c>
      <c r="V18" s="143" t="s">
        <v>370</v>
      </c>
      <c r="W18" s="15" t="s">
        <v>381</v>
      </c>
      <c r="X18" s="141" t="s">
        <v>979</v>
      </c>
    </row>
    <row r="19" spans="1:24" s="6" customFormat="1" ht="138" customHeight="1" x14ac:dyDescent="0.45">
      <c r="A19" s="22" t="s">
        <v>19</v>
      </c>
      <c r="B19" s="29" t="s">
        <v>857</v>
      </c>
      <c r="C19" s="19" t="s">
        <v>954</v>
      </c>
      <c r="D19" s="159" t="s">
        <v>822</v>
      </c>
      <c r="E19" s="25" t="s">
        <v>33</v>
      </c>
      <c r="F19" s="15" t="s">
        <v>196</v>
      </c>
      <c r="G19" s="15" t="s">
        <v>197</v>
      </c>
      <c r="H19" s="15" t="s">
        <v>198</v>
      </c>
      <c r="I19" s="14" t="s">
        <v>199</v>
      </c>
      <c r="J19" s="139" t="s">
        <v>200</v>
      </c>
      <c r="K19" s="15" t="s">
        <v>201</v>
      </c>
      <c r="L19" s="38" t="s">
        <v>202</v>
      </c>
      <c r="M19" s="14" t="s">
        <v>156</v>
      </c>
      <c r="N19" s="140" t="s">
        <v>509</v>
      </c>
      <c r="O19" s="38" t="s">
        <v>804</v>
      </c>
      <c r="P19" s="141" t="s">
        <v>194</v>
      </c>
      <c r="Q19" s="14" t="s">
        <v>34</v>
      </c>
      <c r="R19" s="14" t="s">
        <v>159</v>
      </c>
      <c r="S19" s="14" t="s">
        <v>160</v>
      </c>
      <c r="T19" s="14" t="s">
        <v>34</v>
      </c>
      <c r="U19" s="14" t="s">
        <v>161</v>
      </c>
      <c r="V19" s="142" t="s">
        <v>803</v>
      </c>
      <c r="W19" s="38" t="s">
        <v>203</v>
      </c>
      <c r="X19" s="139" t="s">
        <v>980</v>
      </c>
    </row>
    <row r="20" spans="1:24" ht="138" customHeight="1" x14ac:dyDescent="0.45">
      <c r="A20" s="22" t="s">
        <v>21</v>
      </c>
      <c r="B20" s="29" t="s">
        <v>857</v>
      </c>
      <c r="C20" s="19" t="s">
        <v>955</v>
      </c>
      <c r="D20" s="159" t="s">
        <v>824</v>
      </c>
      <c r="E20" s="25" t="s">
        <v>34</v>
      </c>
      <c r="F20" s="14" t="s">
        <v>150</v>
      </c>
      <c r="G20" s="14" t="s">
        <v>151</v>
      </c>
      <c r="H20" s="14" t="s">
        <v>152</v>
      </c>
      <c r="I20" s="14" t="s">
        <v>153</v>
      </c>
      <c r="J20" s="141" t="s">
        <v>350</v>
      </c>
      <c r="K20" s="14" t="s">
        <v>155</v>
      </c>
      <c r="L20" s="14" t="s">
        <v>155</v>
      </c>
      <c r="M20" s="14" t="s">
        <v>156</v>
      </c>
      <c r="N20" s="148" t="s">
        <v>513</v>
      </c>
      <c r="O20" s="14" t="s">
        <v>157</v>
      </c>
      <c r="P20" s="141" t="s">
        <v>194</v>
      </c>
      <c r="Q20" s="14" t="s">
        <v>34</v>
      </c>
      <c r="R20" s="14" t="s">
        <v>159</v>
      </c>
      <c r="S20" s="14" t="s">
        <v>351</v>
      </c>
      <c r="T20" s="14" t="s">
        <v>34</v>
      </c>
      <c r="U20" s="14" t="s">
        <v>161</v>
      </c>
      <c r="V20" s="148" t="s">
        <v>488</v>
      </c>
      <c r="W20" s="15" t="s">
        <v>260</v>
      </c>
      <c r="X20" s="141" t="s">
        <v>896</v>
      </c>
    </row>
    <row r="21" spans="1:24" s="6" customFormat="1" ht="138" customHeight="1" x14ac:dyDescent="0.45">
      <c r="A21" s="22" t="s">
        <v>618</v>
      </c>
      <c r="B21" s="29" t="s">
        <v>857</v>
      </c>
      <c r="C21" s="49" t="s">
        <v>956</v>
      </c>
      <c r="D21" s="165" t="s">
        <v>825</v>
      </c>
      <c r="E21" s="39" t="s">
        <v>33</v>
      </c>
      <c r="F21" s="38" t="s">
        <v>805</v>
      </c>
      <c r="G21" s="30" t="s">
        <v>151</v>
      </c>
      <c r="H21" s="38" t="s">
        <v>457</v>
      </c>
      <c r="I21" s="30" t="s">
        <v>531</v>
      </c>
      <c r="J21" s="150" t="s">
        <v>583</v>
      </c>
      <c r="K21" s="30" t="s">
        <v>345</v>
      </c>
      <c r="L21" s="38" t="s">
        <v>283</v>
      </c>
      <c r="M21" s="38" t="s">
        <v>806</v>
      </c>
      <c r="N21" s="149" t="s">
        <v>512</v>
      </c>
      <c r="O21" s="38" t="s">
        <v>836</v>
      </c>
      <c r="P21" s="155" t="s">
        <v>284</v>
      </c>
      <c r="Q21" s="30" t="s">
        <v>33</v>
      </c>
      <c r="R21" s="30" t="s">
        <v>342</v>
      </c>
      <c r="S21" s="30" t="s">
        <v>470</v>
      </c>
      <c r="T21" s="39" t="s">
        <v>33</v>
      </c>
      <c r="U21" s="30" t="s">
        <v>344</v>
      </c>
      <c r="V21" s="148" t="s">
        <v>881</v>
      </c>
      <c r="W21" s="38" t="s">
        <v>770</v>
      </c>
      <c r="X21" s="139" t="s">
        <v>981</v>
      </c>
    </row>
    <row r="22" spans="1:24" s="37" customFormat="1" ht="138" customHeight="1" x14ac:dyDescent="0.45">
      <c r="A22" s="48" t="s">
        <v>572</v>
      </c>
      <c r="B22" s="29" t="s">
        <v>857</v>
      </c>
      <c r="C22" s="19" t="s">
        <v>910</v>
      </c>
      <c r="D22" s="159" t="s">
        <v>807</v>
      </c>
      <c r="E22" s="25" t="s">
        <v>33</v>
      </c>
      <c r="F22" s="15" t="s">
        <v>215</v>
      </c>
      <c r="G22" s="14" t="s">
        <v>560</v>
      </c>
      <c r="H22" s="14" t="s">
        <v>216</v>
      </c>
      <c r="I22" s="38" t="s">
        <v>808</v>
      </c>
      <c r="J22" s="139" t="s">
        <v>217</v>
      </c>
      <c r="K22" s="14" t="s">
        <v>620</v>
      </c>
      <c r="L22" s="14" t="s">
        <v>218</v>
      </c>
      <c r="M22" s="52" t="s">
        <v>837</v>
      </c>
      <c r="N22" s="143" t="s">
        <v>561</v>
      </c>
      <c r="O22" s="14" t="s">
        <v>463</v>
      </c>
      <c r="P22" s="141" t="s">
        <v>219</v>
      </c>
      <c r="Q22" s="25" t="s">
        <v>33</v>
      </c>
      <c r="R22" s="14" t="s">
        <v>562</v>
      </c>
      <c r="S22" s="14" t="s">
        <v>220</v>
      </c>
      <c r="T22" s="25" t="s">
        <v>33</v>
      </c>
      <c r="U22" s="14" t="s">
        <v>563</v>
      </c>
      <c r="V22" s="140" t="s">
        <v>221</v>
      </c>
      <c r="W22" s="21" t="s">
        <v>222</v>
      </c>
      <c r="X22" s="141" t="s">
        <v>982</v>
      </c>
    </row>
    <row r="23" spans="1:24" ht="138" customHeight="1" x14ac:dyDescent="0.45">
      <c r="A23" s="22" t="s">
        <v>134</v>
      </c>
      <c r="B23" s="26" t="s">
        <v>858</v>
      </c>
      <c r="C23" s="19" t="s">
        <v>957</v>
      </c>
      <c r="D23" s="161" t="s">
        <v>815</v>
      </c>
      <c r="E23" s="25" t="s">
        <v>34</v>
      </c>
      <c r="F23" s="14" t="s">
        <v>150</v>
      </c>
      <c r="G23" s="14" t="s">
        <v>151</v>
      </c>
      <c r="H23" s="14" t="s">
        <v>152</v>
      </c>
      <c r="I23" s="14" t="s">
        <v>153</v>
      </c>
      <c r="J23" s="141" t="s">
        <v>595</v>
      </c>
      <c r="K23" s="14" t="s">
        <v>155</v>
      </c>
      <c r="L23" s="14" t="s">
        <v>596</v>
      </c>
      <c r="M23" s="14" t="s">
        <v>156</v>
      </c>
      <c r="N23" s="148" t="s">
        <v>597</v>
      </c>
      <c r="O23" s="14" t="s">
        <v>157</v>
      </c>
      <c r="P23" s="170" t="s">
        <v>194</v>
      </c>
      <c r="Q23" s="14" t="s">
        <v>34</v>
      </c>
      <c r="R23" s="14" t="s">
        <v>159</v>
      </c>
      <c r="S23" s="14" t="s">
        <v>160</v>
      </c>
      <c r="T23" s="53" t="s">
        <v>34</v>
      </c>
      <c r="U23" s="14" t="s">
        <v>161</v>
      </c>
      <c r="V23" s="148" t="s">
        <v>598</v>
      </c>
      <c r="W23" s="15" t="s">
        <v>260</v>
      </c>
      <c r="X23" s="139" t="s">
        <v>983</v>
      </c>
    </row>
    <row r="24" spans="1:24" s="37" customFormat="1" ht="138" customHeight="1" x14ac:dyDescent="0.45">
      <c r="A24" s="22" t="s">
        <v>130</v>
      </c>
      <c r="B24" s="29" t="s">
        <v>858</v>
      </c>
      <c r="C24" s="57" t="s">
        <v>958</v>
      </c>
      <c r="D24" s="158" t="s">
        <v>820</v>
      </c>
      <c r="E24" s="25" t="s">
        <v>34</v>
      </c>
      <c r="F24" s="14" t="s">
        <v>150</v>
      </c>
      <c r="G24" s="14" t="s">
        <v>151</v>
      </c>
      <c r="H24" s="14" t="s">
        <v>152</v>
      </c>
      <c r="I24" s="14" t="s">
        <v>153</v>
      </c>
      <c r="J24" s="155" t="s">
        <v>154</v>
      </c>
      <c r="K24" s="14" t="s">
        <v>155</v>
      </c>
      <c r="L24" s="30" t="s">
        <v>533</v>
      </c>
      <c r="M24" s="14" t="s">
        <v>156</v>
      </c>
      <c r="N24" s="149" t="s">
        <v>519</v>
      </c>
      <c r="O24" s="14" t="s">
        <v>157</v>
      </c>
      <c r="P24" s="141" t="s">
        <v>158</v>
      </c>
      <c r="Q24" s="14" t="s">
        <v>34</v>
      </c>
      <c r="R24" s="30" t="s">
        <v>159</v>
      </c>
      <c r="S24" s="14" t="s">
        <v>160</v>
      </c>
      <c r="T24" s="25" t="s">
        <v>34</v>
      </c>
      <c r="U24" s="30" t="s">
        <v>161</v>
      </c>
      <c r="V24" s="140" t="s">
        <v>162</v>
      </c>
      <c r="W24" s="38" t="s">
        <v>260</v>
      </c>
      <c r="X24" s="141" t="s">
        <v>984</v>
      </c>
    </row>
    <row r="25" spans="1:24" s="6" customFormat="1" ht="138" customHeight="1" x14ac:dyDescent="0.45">
      <c r="A25" s="48" t="s">
        <v>27</v>
      </c>
      <c r="B25" s="29" t="s">
        <v>859</v>
      </c>
      <c r="C25" s="19" t="s">
        <v>959</v>
      </c>
      <c r="D25" s="166" t="s">
        <v>813</v>
      </c>
      <c r="E25" s="14" t="s">
        <v>34</v>
      </c>
      <c r="F25" s="14" t="s">
        <v>150</v>
      </c>
      <c r="G25" s="14" t="s">
        <v>151</v>
      </c>
      <c r="H25" s="14" t="s">
        <v>152</v>
      </c>
      <c r="I25" s="14" t="s">
        <v>153</v>
      </c>
      <c r="J25" s="170" t="s">
        <v>574</v>
      </c>
      <c r="K25" s="34" t="s">
        <v>575</v>
      </c>
      <c r="L25" s="14" t="s">
        <v>155</v>
      </c>
      <c r="M25" s="15" t="s">
        <v>578</v>
      </c>
      <c r="N25" s="148" t="s">
        <v>514</v>
      </c>
      <c r="O25" s="15" t="s">
        <v>461</v>
      </c>
      <c r="P25" s="141" t="s">
        <v>194</v>
      </c>
      <c r="Q25" s="14" t="s">
        <v>33</v>
      </c>
      <c r="R25" s="43" t="s">
        <v>582</v>
      </c>
      <c r="S25" s="14" t="s">
        <v>471</v>
      </c>
      <c r="T25" s="14" t="s">
        <v>33</v>
      </c>
      <c r="U25" s="14" t="s">
        <v>581</v>
      </c>
      <c r="V25" s="148" t="s">
        <v>881</v>
      </c>
      <c r="W25" s="43" t="s">
        <v>576</v>
      </c>
      <c r="X25" s="141" t="s">
        <v>985</v>
      </c>
    </row>
    <row r="26" spans="1:24" s="6" customFormat="1" ht="138" customHeight="1" x14ac:dyDescent="0.45">
      <c r="A26" s="22" t="s">
        <v>4</v>
      </c>
      <c r="B26" s="29" t="s">
        <v>859</v>
      </c>
      <c r="C26" s="19" t="s">
        <v>960</v>
      </c>
      <c r="D26" s="166" t="s">
        <v>821</v>
      </c>
      <c r="E26" s="14" t="s">
        <v>34</v>
      </c>
      <c r="F26" s="14" t="s">
        <v>150</v>
      </c>
      <c r="G26" s="14" t="s">
        <v>151</v>
      </c>
      <c r="H26" s="14" t="s">
        <v>152</v>
      </c>
      <c r="I26" s="14" t="s">
        <v>153</v>
      </c>
      <c r="J26" s="170" t="s">
        <v>577</v>
      </c>
      <c r="K26" s="15" t="s">
        <v>580</v>
      </c>
      <c r="L26" s="14" t="s">
        <v>155</v>
      </c>
      <c r="M26" s="15" t="s">
        <v>578</v>
      </c>
      <c r="N26" s="148" t="s">
        <v>515</v>
      </c>
      <c r="O26" s="15" t="s">
        <v>461</v>
      </c>
      <c r="P26" s="141" t="s">
        <v>194</v>
      </c>
      <c r="Q26" s="14" t="s">
        <v>33</v>
      </c>
      <c r="R26" s="43" t="s">
        <v>582</v>
      </c>
      <c r="S26" s="14" t="s">
        <v>471</v>
      </c>
      <c r="T26" s="14" t="s">
        <v>33</v>
      </c>
      <c r="U26" s="14" t="s">
        <v>581</v>
      </c>
      <c r="V26" s="148" t="s">
        <v>881</v>
      </c>
      <c r="W26" s="43" t="s">
        <v>576</v>
      </c>
      <c r="X26" s="141" t="s">
        <v>986</v>
      </c>
    </row>
    <row r="27" spans="1:24" ht="138" customHeight="1" x14ac:dyDescent="0.45">
      <c r="A27" s="133" t="s">
        <v>852</v>
      </c>
      <c r="B27" s="30" t="s">
        <v>1048</v>
      </c>
      <c r="C27" s="19" t="s">
        <v>962</v>
      </c>
      <c r="D27" s="159" t="s">
        <v>811</v>
      </c>
      <c r="E27" s="14" t="s">
        <v>33</v>
      </c>
      <c r="F27" s="38" t="s">
        <v>771</v>
      </c>
      <c r="G27" s="38" t="s">
        <v>772</v>
      </c>
      <c r="H27" s="14" t="s">
        <v>285</v>
      </c>
      <c r="I27" s="14" t="s">
        <v>286</v>
      </c>
      <c r="J27" s="141" t="s">
        <v>287</v>
      </c>
      <c r="K27" s="38" t="s">
        <v>773</v>
      </c>
      <c r="L27" s="38" t="s">
        <v>774</v>
      </c>
      <c r="M27" s="14" t="s">
        <v>156</v>
      </c>
      <c r="N27" s="169" t="s">
        <v>291</v>
      </c>
      <c r="O27" s="38" t="s">
        <v>1057</v>
      </c>
      <c r="P27" s="141" t="s">
        <v>288</v>
      </c>
      <c r="Q27" s="14" t="s">
        <v>34</v>
      </c>
      <c r="R27" s="14" t="s">
        <v>159</v>
      </c>
      <c r="S27" s="14" t="s">
        <v>289</v>
      </c>
      <c r="T27" s="14" t="s">
        <v>34</v>
      </c>
      <c r="U27" s="14" t="s">
        <v>161</v>
      </c>
      <c r="V27" s="142" t="s">
        <v>290</v>
      </c>
      <c r="W27" s="14" t="s">
        <v>260</v>
      </c>
      <c r="X27" s="141" t="s">
        <v>988</v>
      </c>
    </row>
    <row r="28" spans="1:24" ht="138" customHeight="1" x14ac:dyDescent="0.45">
      <c r="A28" s="22" t="s">
        <v>853</v>
      </c>
      <c r="B28" s="30" t="s">
        <v>1048</v>
      </c>
      <c r="C28" s="40" t="s">
        <v>963</v>
      </c>
      <c r="D28" s="161" t="s">
        <v>814</v>
      </c>
      <c r="E28" s="25" t="s">
        <v>34</v>
      </c>
      <c r="F28" s="14" t="s">
        <v>585</v>
      </c>
      <c r="G28" s="38" t="s">
        <v>586</v>
      </c>
      <c r="H28" s="14" t="s">
        <v>152</v>
      </c>
      <c r="I28" s="14" t="s">
        <v>167</v>
      </c>
      <c r="J28" s="155" t="s">
        <v>1060</v>
      </c>
      <c r="K28" s="38" t="s">
        <v>776</v>
      </c>
      <c r="L28" s="38" t="s">
        <v>777</v>
      </c>
      <c r="M28" s="14" t="s">
        <v>587</v>
      </c>
      <c r="N28" s="142" t="s">
        <v>588</v>
      </c>
      <c r="O28" s="14" t="s">
        <v>589</v>
      </c>
      <c r="P28" s="141" t="s">
        <v>590</v>
      </c>
      <c r="Q28" s="14" t="s">
        <v>33</v>
      </c>
      <c r="R28" s="38" t="s">
        <v>778</v>
      </c>
      <c r="S28" s="14" t="s">
        <v>591</v>
      </c>
      <c r="T28" s="14" t="s">
        <v>33</v>
      </c>
      <c r="U28" s="38" t="s">
        <v>592</v>
      </c>
      <c r="V28" s="142" t="s">
        <v>610</v>
      </c>
      <c r="W28" s="15" t="s">
        <v>474</v>
      </c>
      <c r="X28" s="141" t="s">
        <v>989</v>
      </c>
    </row>
    <row r="29" spans="1:24" ht="138" customHeight="1" x14ac:dyDescent="0.45">
      <c r="A29" s="22" t="s">
        <v>440</v>
      </c>
      <c r="B29" s="30" t="s">
        <v>1054</v>
      </c>
      <c r="C29" s="57" t="s">
        <v>964</v>
      </c>
      <c r="D29" s="159" t="s">
        <v>817</v>
      </c>
      <c r="E29" s="25" t="s">
        <v>33</v>
      </c>
      <c r="F29" s="33" t="s">
        <v>268</v>
      </c>
      <c r="G29" s="14" t="s">
        <v>261</v>
      </c>
      <c r="H29" s="33" t="s">
        <v>269</v>
      </c>
      <c r="I29" s="33" t="s">
        <v>928</v>
      </c>
      <c r="J29" s="155" t="s">
        <v>1062</v>
      </c>
      <c r="K29" s="14" t="s">
        <v>262</v>
      </c>
      <c r="L29" s="14" t="s">
        <v>556</v>
      </c>
      <c r="M29" s="14" t="s">
        <v>263</v>
      </c>
      <c r="N29" s="140" t="s">
        <v>557</v>
      </c>
      <c r="O29" s="14" t="s">
        <v>558</v>
      </c>
      <c r="P29" s="168" t="s">
        <v>194</v>
      </c>
      <c r="Q29" s="14" t="s">
        <v>34</v>
      </c>
      <c r="R29" s="14" t="s">
        <v>264</v>
      </c>
      <c r="S29" s="14" t="s">
        <v>265</v>
      </c>
      <c r="T29" s="25" t="s">
        <v>33</v>
      </c>
      <c r="U29" s="14" t="s">
        <v>266</v>
      </c>
      <c r="V29" s="140" t="s">
        <v>267</v>
      </c>
      <c r="W29" s="15" t="s">
        <v>473</v>
      </c>
      <c r="X29" s="141" t="s">
        <v>990</v>
      </c>
    </row>
    <row r="30" spans="1:24" ht="138" customHeight="1" x14ac:dyDescent="0.45">
      <c r="A30" s="48" t="s">
        <v>1043</v>
      </c>
      <c r="B30" s="30" t="s">
        <v>1144</v>
      </c>
      <c r="C30" s="40" t="s">
        <v>961</v>
      </c>
      <c r="D30" s="161" t="s">
        <v>486</v>
      </c>
      <c r="E30" s="25" t="s">
        <v>33</v>
      </c>
      <c r="F30" s="14" t="s">
        <v>321</v>
      </c>
      <c r="G30" s="14" t="s">
        <v>322</v>
      </c>
      <c r="H30" s="14" t="s">
        <v>323</v>
      </c>
      <c r="I30" s="14" t="s">
        <v>324</v>
      </c>
      <c r="J30" s="141" t="s">
        <v>325</v>
      </c>
      <c r="K30" s="38" t="s">
        <v>757</v>
      </c>
      <c r="L30" s="14" t="s">
        <v>326</v>
      </c>
      <c r="M30" s="14" t="s">
        <v>327</v>
      </c>
      <c r="N30" s="140" t="s">
        <v>328</v>
      </c>
      <c r="O30" s="14" t="s">
        <v>329</v>
      </c>
      <c r="P30" s="141" t="s">
        <v>194</v>
      </c>
      <c r="Q30" s="14" t="s">
        <v>33</v>
      </c>
      <c r="R30" s="33" t="s">
        <v>442</v>
      </c>
      <c r="S30" s="14" t="s">
        <v>160</v>
      </c>
      <c r="T30" s="25" t="s">
        <v>33</v>
      </c>
      <c r="U30" s="33" t="s">
        <v>441</v>
      </c>
      <c r="V30" s="148" t="s">
        <v>882</v>
      </c>
      <c r="W30" s="15" t="s">
        <v>330</v>
      </c>
      <c r="X30" s="209" t="s">
        <v>987</v>
      </c>
    </row>
    <row r="31" spans="1:24" ht="138" customHeight="1" x14ac:dyDescent="0.45">
      <c r="A31" s="48" t="s">
        <v>24</v>
      </c>
      <c r="B31" s="30" t="s">
        <v>1054</v>
      </c>
      <c r="C31" s="193" t="s">
        <v>965</v>
      </c>
      <c r="D31" s="158" t="s">
        <v>1066</v>
      </c>
      <c r="E31" s="25" t="s">
        <v>33</v>
      </c>
      <c r="F31" s="30" t="s">
        <v>1068</v>
      </c>
      <c r="G31" s="38" t="s">
        <v>1067</v>
      </c>
      <c r="H31" s="14" t="s">
        <v>152</v>
      </c>
      <c r="I31" s="38" t="s">
        <v>1069</v>
      </c>
      <c r="J31" s="139" t="s">
        <v>615</v>
      </c>
      <c r="K31" s="15" t="s">
        <v>779</v>
      </c>
      <c r="L31" s="38" t="s">
        <v>1070</v>
      </c>
      <c r="M31" s="14" t="s">
        <v>292</v>
      </c>
      <c r="N31" s="140" t="s">
        <v>517</v>
      </c>
      <c r="O31" s="14" t="s">
        <v>293</v>
      </c>
      <c r="P31" s="141" t="s">
        <v>194</v>
      </c>
      <c r="Q31" s="25" t="s">
        <v>33</v>
      </c>
      <c r="R31" s="15" t="s">
        <v>780</v>
      </c>
      <c r="S31" s="14" t="s">
        <v>471</v>
      </c>
      <c r="T31" s="25" t="s">
        <v>33</v>
      </c>
      <c r="U31" s="38" t="s">
        <v>1071</v>
      </c>
      <c r="V31" s="145" t="s">
        <v>1072</v>
      </c>
      <c r="W31" s="14" t="s">
        <v>294</v>
      </c>
      <c r="X31" s="150" t="s">
        <v>991</v>
      </c>
    </row>
    <row r="32" spans="1:24" ht="138" customHeight="1" x14ac:dyDescent="0.45">
      <c r="A32" s="22" t="s">
        <v>135</v>
      </c>
      <c r="B32" s="30" t="s">
        <v>1061</v>
      </c>
      <c r="C32" s="19" t="s">
        <v>966</v>
      </c>
      <c r="D32" s="161" t="s">
        <v>448</v>
      </c>
      <c r="E32" s="163" t="s">
        <v>33</v>
      </c>
      <c r="F32" s="38" t="s">
        <v>792</v>
      </c>
      <c r="G32" s="14" t="s">
        <v>252</v>
      </c>
      <c r="H32" s="14" t="s">
        <v>152</v>
      </c>
      <c r="I32" s="14" t="s">
        <v>253</v>
      </c>
      <c r="J32" s="141" t="s">
        <v>254</v>
      </c>
      <c r="K32" s="38" t="s">
        <v>793</v>
      </c>
      <c r="L32" s="14" t="s">
        <v>593</v>
      </c>
      <c r="M32" s="14" t="s">
        <v>255</v>
      </c>
      <c r="N32" s="148" t="s">
        <v>555</v>
      </c>
      <c r="O32" s="38" t="s">
        <v>594</v>
      </c>
      <c r="P32" s="141" t="s">
        <v>465</v>
      </c>
      <c r="Q32" s="14" t="s">
        <v>33</v>
      </c>
      <c r="R32" s="14" t="s">
        <v>256</v>
      </c>
      <c r="S32" s="14" t="s">
        <v>257</v>
      </c>
      <c r="T32" s="25" t="s">
        <v>33</v>
      </c>
      <c r="U32" s="14" t="s">
        <v>554</v>
      </c>
      <c r="V32" s="140" t="s">
        <v>258</v>
      </c>
      <c r="W32" s="15" t="s">
        <v>259</v>
      </c>
      <c r="X32" s="141" t="s">
        <v>992</v>
      </c>
    </row>
    <row r="33" spans="1:24" ht="138" customHeight="1" x14ac:dyDescent="0.45">
      <c r="A33" s="22" t="s">
        <v>927</v>
      </c>
      <c r="B33" s="30" t="s">
        <v>1048</v>
      </c>
      <c r="C33" s="14" t="s">
        <v>911</v>
      </c>
      <c r="D33" s="157" t="s">
        <v>295</v>
      </c>
      <c r="E33" s="25" t="s">
        <v>33</v>
      </c>
      <c r="F33" s="14" t="s">
        <v>296</v>
      </c>
      <c r="G33" s="14" t="s">
        <v>297</v>
      </c>
      <c r="H33" s="14" t="s">
        <v>298</v>
      </c>
      <c r="I33" s="14" t="s">
        <v>299</v>
      </c>
      <c r="J33" s="141" t="s">
        <v>300</v>
      </c>
      <c r="K33" s="33" t="s">
        <v>444</v>
      </c>
      <c r="L33" s="33" t="s">
        <v>301</v>
      </c>
      <c r="M33" s="14" t="s">
        <v>490</v>
      </c>
      <c r="N33" s="148" t="s">
        <v>518</v>
      </c>
      <c r="O33" s="14" t="s">
        <v>462</v>
      </c>
      <c r="P33" s="168" t="s">
        <v>194</v>
      </c>
      <c r="Q33" s="25" t="s">
        <v>33</v>
      </c>
      <c r="R33" s="33" t="s">
        <v>885</v>
      </c>
      <c r="S33" s="33" t="s">
        <v>472</v>
      </c>
      <c r="T33" s="25" t="s">
        <v>33</v>
      </c>
      <c r="U33" s="54" t="s">
        <v>392</v>
      </c>
      <c r="V33" s="145" t="s">
        <v>302</v>
      </c>
      <c r="W33" s="21" t="s">
        <v>303</v>
      </c>
      <c r="X33" s="141" t="s">
        <v>993</v>
      </c>
    </row>
    <row r="34" spans="1:24" ht="138" customHeight="1" x14ac:dyDescent="0.45">
      <c r="A34" s="22" t="s">
        <v>854</v>
      </c>
      <c r="B34" s="30" t="s">
        <v>1061</v>
      </c>
      <c r="C34" s="19" t="s">
        <v>967</v>
      </c>
      <c r="D34" s="159" t="s">
        <v>796</v>
      </c>
      <c r="E34" s="25" t="s">
        <v>33</v>
      </c>
      <c r="F34" s="15" t="s">
        <v>204</v>
      </c>
      <c r="G34" s="14" t="s">
        <v>505</v>
      </c>
      <c r="H34" s="14" t="s">
        <v>205</v>
      </c>
      <c r="I34" s="15" t="s">
        <v>489</v>
      </c>
      <c r="J34" s="141" t="s">
        <v>206</v>
      </c>
      <c r="K34" s="15" t="s">
        <v>207</v>
      </c>
      <c r="L34" s="15" t="s">
        <v>208</v>
      </c>
      <c r="M34" s="15" t="s">
        <v>209</v>
      </c>
      <c r="N34" s="143" t="s">
        <v>516</v>
      </c>
      <c r="O34" s="14" t="s">
        <v>210</v>
      </c>
      <c r="P34" s="141" t="s">
        <v>211</v>
      </c>
      <c r="Q34" s="25" t="s">
        <v>33</v>
      </c>
      <c r="R34" s="14" t="s">
        <v>212</v>
      </c>
      <c r="S34" s="14" t="s">
        <v>213</v>
      </c>
      <c r="T34" s="25" t="s">
        <v>33</v>
      </c>
      <c r="U34" s="14" t="s">
        <v>567</v>
      </c>
      <c r="V34" s="140" t="s">
        <v>611</v>
      </c>
      <c r="W34" s="15" t="s">
        <v>214</v>
      </c>
      <c r="X34" s="141" t="s">
        <v>1103</v>
      </c>
    </row>
    <row r="35" spans="1:24" ht="138" customHeight="1" x14ac:dyDescent="0.45">
      <c r="A35" s="48" t="s">
        <v>51</v>
      </c>
      <c r="B35" s="26" t="s">
        <v>860</v>
      </c>
      <c r="C35" s="78" t="s">
        <v>968</v>
      </c>
      <c r="D35" s="158" t="s">
        <v>526</v>
      </c>
      <c r="E35" s="14" t="s">
        <v>33</v>
      </c>
      <c r="F35" s="38" t="s">
        <v>833</v>
      </c>
      <c r="G35" s="14" t="s">
        <v>304</v>
      </c>
      <c r="H35" s="14" t="s">
        <v>147</v>
      </c>
      <c r="I35" s="38" t="s">
        <v>921</v>
      </c>
      <c r="J35" s="141" t="s">
        <v>305</v>
      </c>
      <c r="K35" s="38" t="s">
        <v>834</v>
      </c>
      <c r="L35" s="14" t="s">
        <v>155</v>
      </c>
      <c r="M35" s="14" t="s">
        <v>306</v>
      </c>
      <c r="N35" s="140" t="s">
        <v>307</v>
      </c>
      <c r="O35" s="14" t="s">
        <v>308</v>
      </c>
      <c r="P35" s="141" t="s">
        <v>194</v>
      </c>
      <c r="Q35" s="14" t="s">
        <v>33</v>
      </c>
      <c r="R35" s="15" t="s">
        <v>528</v>
      </c>
      <c r="S35" s="14" t="s">
        <v>309</v>
      </c>
      <c r="T35" s="14" t="s">
        <v>34</v>
      </c>
      <c r="U35" s="14" t="s">
        <v>161</v>
      </c>
      <c r="V35" s="140" t="s">
        <v>310</v>
      </c>
      <c r="W35" s="33" t="s">
        <v>311</v>
      </c>
      <c r="X35" s="141" t="s">
        <v>897</v>
      </c>
    </row>
    <row r="36" spans="1:24" ht="138" customHeight="1" x14ac:dyDescent="0.45">
      <c r="A36" s="48" t="s">
        <v>855</v>
      </c>
      <c r="B36" s="26" t="s">
        <v>860</v>
      </c>
      <c r="C36" s="49" t="s">
        <v>969</v>
      </c>
      <c r="D36" s="159" t="s">
        <v>838</v>
      </c>
      <c r="E36" s="30" t="s">
        <v>33</v>
      </c>
      <c r="F36" s="38" t="s">
        <v>922</v>
      </c>
      <c r="G36" s="14" t="s">
        <v>312</v>
      </c>
      <c r="H36" s="14" t="s">
        <v>147</v>
      </c>
      <c r="I36" s="38" t="s">
        <v>794</v>
      </c>
      <c r="J36" s="141" t="s">
        <v>313</v>
      </c>
      <c r="K36" s="188" t="s">
        <v>795</v>
      </c>
      <c r="L36" s="30" t="s">
        <v>314</v>
      </c>
      <c r="M36" s="14" t="s">
        <v>315</v>
      </c>
      <c r="N36" s="140" t="s">
        <v>316</v>
      </c>
      <c r="O36" s="14" t="s">
        <v>454</v>
      </c>
      <c r="P36" s="141" t="s">
        <v>532</v>
      </c>
      <c r="Q36" s="14" t="s">
        <v>33</v>
      </c>
      <c r="R36" s="14" t="s">
        <v>527</v>
      </c>
      <c r="S36" s="14" t="s">
        <v>317</v>
      </c>
      <c r="T36" s="14" t="s">
        <v>33</v>
      </c>
      <c r="U36" s="14" t="s">
        <v>318</v>
      </c>
      <c r="V36" s="140" t="s">
        <v>319</v>
      </c>
      <c r="W36" s="33" t="s">
        <v>320</v>
      </c>
      <c r="X36" s="141" t="s">
        <v>994</v>
      </c>
    </row>
    <row r="37" spans="1:24" s="37" customFormat="1" ht="282.75" customHeight="1" x14ac:dyDescent="0.45">
      <c r="A37" s="22" t="s">
        <v>138</v>
      </c>
      <c r="B37" s="26" t="s">
        <v>860</v>
      </c>
      <c r="C37" s="40" t="s">
        <v>912</v>
      </c>
      <c r="D37" s="158" t="s">
        <v>1078</v>
      </c>
      <c r="E37" s="25" t="s">
        <v>33</v>
      </c>
      <c r="F37" s="30" t="s">
        <v>498</v>
      </c>
      <c r="G37" s="30" t="s">
        <v>1079</v>
      </c>
      <c r="H37" s="14" t="s">
        <v>163</v>
      </c>
      <c r="I37" s="14" t="s">
        <v>164</v>
      </c>
      <c r="J37" s="144" t="s">
        <v>797</v>
      </c>
      <c r="K37" s="230" t="s">
        <v>1080</v>
      </c>
      <c r="L37" s="14" t="s">
        <v>627</v>
      </c>
      <c r="M37" s="38" t="s">
        <v>798</v>
      </c>
      <c r="N37" s="142" t="s">
        <v>1081</v>
      </c>
      <c r="O37" s="38" t="s">
        <v>1082</v>
      </c>
      <c r="P37" s="141" t="s">
        <v>493</v>
      </c>
      <c r="Q37" s="14" t="s">
        <v>33</v>
      </c>
      <c r="R37" s="38" t="s">
        <v>799</v>
      </c>
      <c r="S37" s="14" t="s">
        <v>160</v>
      </c>
      <c r="T37" s="25" t="s">
        <v>33</v>
      </c>
      <c r="U37" s="38" t="s">
        <v>800</v>
      </c>
      <c r="V37" s="149" t="s">
        <v>1083</v>
      </c>
      <c r="W37" s="38" t="s">
        <v>497</v>
      </c>
      <c r="X37" s="209" t="s">
        <v>995</v>
      </c>
    </row>
    <row r="38" spans="1:24" ht="138" customHeight="1" x14ac:dyDescent="0.45">
      <c r="A38" s="267" t="s">
        <v>131</v>
      </c>
      <c r="B38" s="268" t="s">
        <v>861</v>
      </c>
      <c r="C38" s="269" t="s">
        <v>971</v>
      </c>
      <c r="D38" s="270" t="s">
        <v>816</v>
      </c>
      <c r="E38" s="271" t="s">
        <v>33</v>
      </c>
      <c r="F38" s="272" t="s">
        <v>496</v>
      </c>
      <c r="G38" s="272" t="s">
        <v>146</v>
      </c>
      <c r="H38" s="272" t="s">
        <v>147</v>
      </c>
      <c r="I38" s="273" t="s">
        <v>148</v>
      </c>
      <c r="J38" s="274" t="s">
        <v>495</v>
      </c>
      <c r="K38" s="230" t="s">
        <v>503</v>
      </c>
      <c r="L38" s="272" t="s">
        <v>155</v>
      </c>
      <c r="M38" s="272" t="s">
        <v>494</v>
      </c>
      <c r="N38" s="275" t="s">
        <v>508</v>
      </c>
      <c r="O38" s="171" t="s">
        <v>529</v>
      </c>
      <c r="P38" s="274" t="s">
        <v>493</v>
      </c>
      <c r="Q38" s="272" t="s">
        <v>33</v>
      </c>
      <c r="R38" s="171" t="s">
        <v>504</v>
      </c>
      <c r="S38" s="272" t="s">
        <v>160</v>
      </c>
      <c r="T38" s="272" t="s">
        <v>33</v>
      </c>
      <c r="U38" s="171" t="s">
        <v>502</v>
      </c>
      <c r="V38" s="275" t="s">
        <v>149</v>
      </c>
      <c r="W38" s="188" t="s">
        <v>260</v>
      </c>
      <c r="X38" s="274" t="s">
        <v>996</v>
      </c>
    </row>
    <row r="39" spans="1:24" ht="138" customHeight="1" x14ac:dyDescent="0.45">
      <c r="A39" s="55" t="s">
        <v>1195</v>
      </c>
      <c r="D39" s="8"/>
      <c r="E39" s="8"/>
      <c r="F39" s="8"/>
      <c r="G39" s="8"/>
      <c r="H39" s="8"/>
      <c r="I39" s="8"/>
      <c r="J39" s="8"/>
      <c r="K39" s="8"/>
      <c r="L39" s="8"/>
      <c r="M39" s="8"/>
      <c r="N39" s="8"/>
      <c r="O39" s="11"/>
      <c r="P39" s="9"/>
      <c r="Q39" s="9"/>
      <c r="R39" s="8"/>
      <c r="S39" s="8"/>
      <c r="T39" s="8"/>
      <c r="U39" s="9"/>
      <c r="V39" s="9"/>
      <c r="W39" s="8"/>
      <c r="X39" s="44"/>
    </row>
    <row r="40" spans="1:24" ht="138" customHeight="1" x14ac:dyDescent="0.45">
      <c r="D40" s="8"/>
      <c r="E40" s="8"/>
      <c r="F40" s="8"/>
      <c r="G40" s="8"/>
      <c r="H40" s="8"/>
      <c r="I40" s="8"/>
      <c r="J40" s="8"/>
      <c r="K40" s="8"/>
      <c r="L40" s="8"/>
      <c r="M40" s="8"/>
      <c r="N40" s="8"/>
      <c r="O40" s="11"/>
      <c r="P40" s="9"/>
      <c r="Q40" s="9"/>
      <c r="R40" s="8"/>
      <c r="S40" s="8"/>
      <c r="T40" s="8"/>
      <c r="U40" s="9"/>
      <c r="V40" s="9"/>
      <c r="W40" s="8"/>
      <c r="X40" s="44"/>
    </row>
    <row r="41" spans="1:24" ht="138" customHeight="1" x14ac:dyDescent="0.45">
      <c r="D41" s="8"/>
      <c r="E41" s="8"/>
      <c r="F41" s="8"/>
      <c r="G41" s="8"/>
      <c r="H41" s="8"/>
      <c r="I41" s="8"/>
      <c r="J41" s="8"/>
      <c r="K41" s="8"/>
      <c r="L41" s="8"/>
      <c r="M41" s="8"/>
      <c r="N41" s="8"/>
      <c r="O41" s="11"/>
      <c r="P41" s="9"/>
      <c r="Q41" s="9"/>
      <c r="R41" s="8"/>
      <c r="S41" s="8"/>
      <c r="T41" s="8"/>
      <c r="U41" s="9"/>
      <c r="V41" s="9"/>
      <c r="W41" s="8"/>
      <c r="X41" s="44"/>
    </row>
    <row r="42" spans="1:24" ht="138" customHeight="1" x14ac:dyDescent="0.45">
      <c r="D42" s="8"/>
      <c r="E42" s="8"/>
      <c r="F42" s="8"/>
      <c r="G42" s="8"/>
      <c r="H42" s="8"/>
      <c r="I42" s="8"/>
      <c r="J42" s="8"/>
      <c r="K42" s="8"/>
      <c r="L42" s="8"/>
      <c r="M42" s="8"/>
      <c r="N42" s="8"/>
      <c r="O42" s="11"/>
      <c r="P42" s="9"/>
      <c r="Q42" s="9"/>
      <c r="R42" s="8"/>
      <c r="S42" s="8"/>
      <c r="T42" s="8"/>
      <c r="U42" s="9"/>
      <c r="V42" s="9"/>
      <c r="W42" s="8"/>
      <c r="X42" s="44"/>
    </row>
    <row r="43" spans="1:24" ht="138" customHeight="1" x14ac:dyDescent="0.45">
      <c r="D43" s="8"/>
      <c r="E43" s="8"/>
      <c r="F43" s="8"/>
      <c r="G43" s="8"/>
      <c r="H43" s="8"/>
      <c r="I43" s="8"/>
      <c r="J43" s="8"/>
      <c r="K43" s="8"/>
      <c r="L43" s="8"/>
      <c r="M43" s="8"/>
      <c r="N43" s="8"/>
      <c r="O43" s="11"/>
      <c r="P43" s="9"/>
      <c r="Q43" s="9"/>
      <c r="R43" s="8"/>
      <c r="S43" s="8"/>
      <c r="T43" s="8"/>
      <c r="U43" s="9"/>
      <c r="V43" s="9"/>
      <c r="W43" s="8"/>
      <c r="X43" s="44"/>
    </row>
    <row r="44" spans="1:24" ht="138" customHeight="1" x14ac:dyDescent="0.45">
      <c r="D44" s="8"/>
      <c r="E44" s="8"/>
      <c r="F44" s="8"/>
      <c r="G44" s="8"/>
      <c r="H44" s="8"/>
      <c r="I44" s="8"/>
      <c r="J44" s="8"/>
      <c r="K44" s="8"/>
      <c r="L44" s="8"/>
      <c r="M44" s="8"/>
      <c r="N44" s="8"/>
      <c r="O44" s="11"/>
      <c r="P44" s="9"/>
      <c r="Q44" s="9"/>
      <c r="R44" s="8"/>
      <c r="S44" s="8"/>
      <c r="T44" s="8"/>
      <c r="U44" s="9"/>
      <c r="V44" s="9"/>
      <c r="W44" s="8"/>
      <c r="X44" s="44"/>
    </row>
    <row r="45" spans="1:24" ht="138" customHeight="1" x14ac:dyDescent="0.45">
      <c r="D45" s="8"/>
      <c r="E45" s="8"/>
      <c r="F45" s="8"/>
      <c r="G45" s="8"/>
      <c r="H45" s="8"/>
      <c r="I45" s="8"/>
      <c r="J45" s="8"/>
      <c r="K45" s="8"/>
      <c r="L45" s="8"/>
      <c r="M45" s="8"/>
      <c r="N45" s="8"/>
      <c r="O45" s="11"/>
      <c r="P45" s="9"/>
      <c r="Q45" s="9"/>
      <c r="R45" s="8"/>
      <c r="S45" s="8"/>
      <c r="T45" s="8"/>
      <c r="U45" s="9"/>
      <c r="V45" s="9"/>
      <c r="W45" s="8"/>
      <c r="X45" s="44"/>
    </row>
    <row r="46" spans="1:24" ht="138" customHeight="1" x14ac:dyDescent="0.45">
      <c r="D46" s="6"/>
      <c r="O46" s="11"/>
      <c r="P46" s="11"/>
      <c r="U46" s="11"/>
      <c r="X46" s="44"/>
    </row>
    <row r="47" spans="1:24" ht="138" customHeight="1" x14ac:dyDescent="0.45">
      <c r="O47" s="11"/>
      <c r="P47" s="11"/>
      <c r="U47" s="11"/>
      <c r="X47" s="44"/>
    </row>
    <row r="48" spans="1:24" ht="138" customHeight="1" x14ac:dyDescent="0.45">
      <c r="O48" s="11"/>
      <c r="P48" s="11"/>
      <c r="U48" s="11"/>
      <c r="X48" s="44"/>
    </row>
    <row r="49" spans="1:24" ht="138" customHeight="1" x14ac:dyDescent="0.45">
      <c r="O49" s="11"/>
      <c r="P49" s="11"/>
      <c r="U49" s="11"/>
      <c r="X49" s="44"/>
    </row>
    <row r="50" spans="1:24" ht="138" customHeight="1" x14ac:dyDescent="0.45">
      <c r="O50" s="11"/>
      <c r="P50" s="11"/>
      <c r="U50" s="11"/>
      <c r="X50" s="44"/>
    </row>
    <row r="51" spans="1:24" ht="138" customHeight="1" x14ac:dyDescent="0.45">
      <c r="O51" s="11"/>
      <c r="P51" s="11"/>
      <c r="U51" s="11"/>
      <c r="X51" s="44"/>
    </row>
    <row r="52" spans="1:24" ht="138" customHeight="1" x14ac:dyDescent="0.45">
      <c r="O52" s="11"/>
      <c r="P52" s="11"/>
      <c r="U52" s="11"/>
      <c r="X52" s="44"/>
    </row>
    <row r="53" spans="1:24" ht="138" customHeight="1" x14ac:dyDescent="0.45">
      <c r="O53" s="11"/>
      <c r="P53" s="11"/>
      <c r="U53" s="11"/>
      <c r="X53" s="44"/>
    </row>
    <row r="54" spans="1:24" ht="138" customHeight="1" x14ac:dyDescent="0.45">
      <c r="O54" s="11"/>
      <c r="P54" s="11"/>
      <c r="U54" s="11"/>
      <c r="X54" s="44"/>
    </row>
    <row r="55" spans="1:24" ht="138" customHeight="1" x14ac:dyDescent="0.45">
      <c r="O55" s="11"/>
      <c r="P55" s="11"/>
      <c r="U55" s="11"/>
      <c r="X55" s="44"/>
    </row>
    <row r="56" spans="1:24" ht="138" customHeight="1" x14ac:dyDescent="0.45">
      <c r="O56" s="11"/>
      <c r="P56" s="11"/>
      <c r="U56" s="11"/>
      <c r="X56" s="44"/>
    </row>
    <row r="57" spans="1:24" ht="138" customHeight="1" x14ac:dyDescent="0.45">
      <c r="O57" s="11"/>
      <c r="P57" s="11"/>
      <c r="U57" s="11"/>
      <c r="X57" s="44"/>
    </row>
    <row r="58" spans="1:24" ht="138" customHeight="1" x14ac:dyDescent="0.45">
      <c r="O58" s="11"/>
      <c r="P58" s="11"/>
      <c r="U58" s="11"/>
      <c r="X58" s="44"/>
    </row>
    <row r="59" spans="1:24" ht="138" customHeight="1" x14ac:dyDescent="0.45">
      <c r="O59" s="11"/>
      <c r="P59" s="11"/>
      <c r="U59" s="11"/>
      <c r="X59" s="44"/>
    </row>
    <row r="60" spans="1:24" s="11" customFormat="1" ht="138" customHeight="1" x14ac:dyDescent="0.45">
      <c r="A60" s="5"/>
      <c r="B60" s="5"/>
      <c r="C60" s="5"/>
      <c r="D60" s="5"/>
      <c r="E60" s="5"/>
      <c r="F60" s="5"/>
      <c r="G60" s="5"/>
      <c r="H60" s="5"/>
      <c r="I60" s="5"/>
      <c r="J60" s="5"/>
      <c r="K60" s="5"/>
      <c r="L60" s="5"/>
      <c r="M60" s="5"/>
      <c r="N60" s="5"/>
      <c r="R60" s="5"/>
      <c r="S60" s="5"/>
      <c r="T60" s="5"/>
      <c r="W60" s="5"/>
      <c r="X60" s="44"/>
    </row>
    <row r="61" spans="1:24" s="11" customFormat="1" ht="138" customHeight="1" x14ac:dyDescent="0.45">
      <c r="A61" s="5"/>
      <c r="B61" s="5"/>
      <c r="C61" s="5"/>
      <c r="D61" s="5"/>
      <c r="E61" s="5"/>
      <c r="F61" s="5"/>
      <c r="G61" s="5"/>
      <c r="H61" s="5"/>
      <c r="I61" s="5"/>
      <c r="J61" s="5"/>
      <c r="K61" s="5"/>
      <c r="L61" s="5"/>
      <c r="M61" s="5"/>
      <c r="N61" s="5"/>
      <c r="R61" s="5"/>
      <c r="S61" s="5"/>
      <c r="T61" s="5"/>
      <c r="W61" s="5"/>
      <c r="X61" s="44"/>
    </row>
    <row r="62" spans="1:24" s="11" customFormat="1" ht="138" customHeight="1" x14ac:dyDescent="0.45">
      <c r="A62" s="5"/>
      <c r="B62" s="5"/>
      <c r="C62" s="5"/>
      <c r="D62" s="5"/>
      <c r="E62" s="5"/>
      <c r="F62" s="5"/>
      <c r="G62" s="5"/>
      <c r="H62" s="5"/>
      <c r="I62" s="5"/>
      <c r="J62" s="5"/>
      <c r="K62" s="5"/>
      <c r="L62" s="5"/>
      <c r="M62" s="5"/>
      <c r="N62" s="5"/>
      <c r="R62" s="5"/>
      <c r="S62" s="5"/>
      <c r="T62" s="5"/>
      <c r="W62" s="5"/>
      <c r="X62" s="44"/>
    </row>
    <row r="63" spans="1:24" s="11" customFormat="1" ht="138" customHeight="1" x14ac:dyDescent="0.45">
      <c r="A63" s="5"/>
      <c r="B63" s="5"/>
      <c r="C63" s="5"/>
      <c r="D63" s="5"/>
      <c r="E63" s="5"/>
      <c r="F63" s="5"/>
      <c r="G63" s="5"/>
      <c r="H63" s="5"/>
      <c r="I63" s="5"/>
      <c r="J63" s="5"/>
      <c r="K63" s="5"/>
      <c r="L63" s="5"/>
      <c r="M63" s="5"/>
      <c r="N63" s="5"/>
      <c r="R63" s="5"/>
      <c r="S63" s="5"/>
      <c r="T63" s="5"/>
      <c r="W63" s="5"/>
      <c r="X63" s="44"/>
    </row>
    <row r="64" spans="1:24" s="11" customFormat="1" ht="138" customHeight="1" x14ac:dyDescent="0.45">
      <c r="A64" s="5"/>
      <c r="B64" s="5"/>
      <c r="C64" s="5"/>
      <c r="D64" s="5"/>
      <c r="E64" s="5"/>
      <c r="F64" s="5"/>
      <c r="G64" s="5"/>
      <c r="H64" s="5"/>
      <c r="I64" s="5"/>
      <c r="J64" s="5"/>
      <c r="K64" s="5"/>
      <c r="L64" s="5"/>
      <c r="M64" s="5"/>
      <c r="N64" s="5"/>
      <c r="R64" s="5"/>
      <c r="S64" s="5"/>
      <c r="T64" s="5"/>
      <c r="W64" s="5"/>
      <c r="X64" s="44"/>
    </row>
    <row r="65" spans="1:24" s="11" customFormat="1" ht="138" customHeight="1" x14ac:dyDescent="0.45">
      <c r="A65" s="5"/>
      <c r="B65" s="5"/>
      <c r="C65" s="5"/>
      <c r="D65" s="5"/>
      <c r="E65" s="5"/>
      <c r="F65" s="5"/>
      <c r="G65" s="5"/>
      <c r="H65" s="5"/>
      <c r="I65" s="5"/>
      <c r="J65" s="5"/>
      <c r="K65" s="5"/>
      <c r="L65" s="5"/>
      <c r="M65" s="5"/>
      <c r="N65" s="5"/>
      <c r="R65" s="5"/>
      <c r="S65" s="5"/>
      <c r="T65" s="5"/>
      <c r="W65" s="5"/>
      <c r="X65" s="44"/>
    </row>
    <row r="66" spans="1:24" s="11" customFormat="1" ht="138" customHeight="1" x14ac:dyDescent="0.45">
      <c r="A66" s="5"/>
      <c r="B66" s="5"/>
      <c r="C66" s="5"/>
      <c r="D66" s="5"/>
      <c r="E66" s="5"/>
      <c r="F66" s="5"/>
      <c r="G66" s="5"/>
      <c r="H66" s="5"/>
      <c r="I66" s="5"/>
      <c r="J66" s="5"/>
      <c r="K66" s="5"/>
      <c r="L66" s="5"/>
      <c r="M66" s="5"/>
      <c r="N66" s="5"/>
      <c r="R66" s="5"/>
      <c r="S66" s="5"/>
      <c r="T66" s="5"/>
      <c r="W66" s="5"/>
      <c r="X66" s="44"/>
    </row>
    <row r="67" spans="1:24" s="11" customFormat="1" ht="138" customHeight="1" x14ac:dyDescent="0.45">
      <c r="A67" s="5"/>
      <c r="B67" s="5"/>
      <c r="C67" s="5"/>
      <c r="D67" s="5"/>
      <c r="E67" s="5"/>
      <c r="F67" s="5"/>
      <c r="G67" s="5"/>
      <c r="H67" s="5"/>
      <c r="I67" s="5"/>
      <c r="J67" s="5"/>
      <c r="K67" s="5"/>
      <c r="L67" s="5"/>
      <c r="M67" s="5"/>
      <c r="N67" s="5"/>
      <c r="R67" s="5"/>
      <c r="S67" s="5"/>
      <c r="T67" s="5"/>
      <c r="W67" s="5"/>
      <c r="X67" s="44"/>
    </row>
    <row r="68" spans="1:24" s="11" customFormat="1" ht="138" customHeight="1" x14ac:dyDescent="0.45">
      <c r="A68" s="5"/>
      <c r="B68" s="5"/>
      <c r="C68" s="5"/>
      <c r="D68" s="5"/>
      <c r="E68" s="5"/>
      <c r="F68" s="5"/>
      <c r="G68" s="5"/>
      <c r="H68" s="5"/>
      <c r="I68" s="5"/>
      <c r="J68" s="5"/>
      <c r="K68" s="5"/>
      <c r="L68" s="5"/>
      <c r="M68" s="5"/>
      <c r="N68" s="5"/>
      <c r="R68" s="5"/>
      <c r="S68" s="5"/>
      <c r="T68" s="5"/>
      <c r="W68" s="5"/>
      <c r="X68" s="44"/>
    </row>
    <row r="69" spans="1:24" s="11" customFormat="1" ht="138" customHeight="1" x14ac:dyDescent="0.45">
      <c r="A69" s="5"/>
      <c r="B69" s="5"/>
      <c r="C69" s="5"/>
      <c r="D69" s="5"/>
      <c r="E69" s="5"/>
      <c r="F69" s="5"/>
      <c r="G69" s="5"/>
      <c r="H69" s="5"/>
      <c r="I69" s="5"/>
      <c r="J69" s="5"/>
      <c r="K69" s="5"/>
      <c r="L69" s="5"/>
      <c r="M69" s="5"/>
      <c r="N69" s="5"/>
      <c r="R69" s="5"/>
      <c r="S69" s="5"/>
      <c r="T69" s="5"/>
      <c r="W69" s="5"/>
      <c r="X69" s="44"/>
    </row>
    <row r="70" spans="1:24" s="11" customFormat="1" ht="138" customHeight="1" x14ac:dyDescent="0.45">
      <c r="A70" s="5"/>
      <c r="B70" s="5"/>
      <c r="C70" s="5"/>
      <c r="D70" s="5"/>
      <c r="E70" s="5"/>
      <c r="F70" s="5"/>
      <c r="G70" s="5"/>
      <c r="H70" s="5"/>
      <c r="I70" s="5"/>
      <c r="J70" s="5"/>
      <c r="K70" s="5"/>
      <c r="L70" s="5"/>
      <c r="M70" s="5"/>
      <c r="N70" s="5"/>
      <c r="R70" s="5"/>
      <c r="S70" s="5"/>
      <c r="T70" s="5"/>
      <c r="W70" s="5"/>
      <c r="X70" s="44"/>
    </row>
    <row r="71" spans="1:24" s="11" customFormat="1" ht="138" customHeight="1" x14ac:dyDescent="0.45">
      <c r="A71" s="5"/>
      <c r="B71" s="5"/>
      <c r="C71" s="5"/>
      <c r="D71" s="5"/>
      <c r="E71" s="5"/>
      <c r="F71" s="5"/>
      <c r="G71" s="5"/>
      <c r="H71" s="5"/>
      <c r="I71" s="5"/>
      <c r="J71" s="5"/>
      <c r="K71" s="5"/>
      <c r="L71" s="5"/>
      <c r="M71" s="5"/>
      <c r="N71" s="5"/>
      <c r="R71" s="5"/>
      <c r="S71" s="5"/>
      <c r="T71" s="5"/>
      <c r="W71" s="5"/>
      <c r="X71" s="44"/>
    </row>
    <row r="72" spans="1:24" s="11" customFormat="1" ht="138" customHeight="1" x14ac:dyDescent="0.45">
      <c r="A72" s="5"/>
      <c r="B72" s="5"/>
      <c r="C72" s="5"/>
      <c r="D72" s="5"/>
      <c r="E72" s="5"/>
      <c r="F72" s="5"/>
      <c r="G72" s="5"/>
      <c r="H72" s="5"/>
      <c r="I72" s="5"/>
      <c r="J72" s="5"/>
      <c r="K72" s="5"/>
      <c r="L72" s="5"/>
      <c r="M72" s="5"/>
      <c r="N72" s="5"/>
      <c r="R72" s="5"/>
      <c r="S72" s="5"/>
      <c r="T72" s="5"/>
      <c r="W72" s="5"/>
      <c r="X72" s="44"/>
    </row>
    <row r="73" spans="1:24" s="11" customFormat="1" ht="138" customHeight="1" x14ac:dyDescent="0.45">
      <c r="A73" s="5"/>
      <c r="B73" s="5"/>
      <c r="C73" s="5"/>
      <c r="D73" s="5"/>
      <c r="E73" s="5"/>
      <c r="F73" s="5"/>
      <c r="G73" s="5"/>
      <c r="H73" s="5"/>
      <c r="I73" s="5"/>
      <c r="J73" s="5"/>
      <c r="K73" s="5"/>
      <c r="L73" s="5"/>
      <c r="M73" s="5"/>
      <c r="N73" s="5"/>
      <c r="R73" s="5"/>
      <c r="S73" s="5"/>
      <c r="T73" s="5"/>
      <c r="W73" s="5"/>
      <c r="X73" s="44"/>
    </row>
    <row r="74" spans="1:24" s="11" customFormat="1" ht="138" customHeight="1" x14ac:dyDescent="0.45">
      <c r="A74" s="5"/>
      <c r="B74" s="5"/>
      <c r="C74" s="5"/>
      <c r="D74" s="5"/>
      <c r="E74" s="5"/>
      <c r="F74" s="5"/>
      <c r="G74" s="5"/>
      <c r="H74" s="5"/>
      <c r="I74" s="5"/>
      <c r="J74" s="5"/>
      <c r="K74" s="5"/>
      <c r="L74" s="5"/>
      <c r="M74" s="5"/>
      <c r="N74" s="5"/>
      <c r="R74" s="5"/>
      <c r="S74" s="5"/>
      <c r="T74" s="5"/>
      <c r="W74" s="5"/>
      <c r="X74" s="44"/>
    </row>
    <row r="75" spans="1:24" s="11" customFormat="1" ht="138" customHeight="1" x14ac:dyDescent="0.45">
      <c r="A75" s="5"/>
      <c r="B75" s="5"/>
      <c r="C75" s="5"/>
      <c r="D75" s="5"/>
      <c r="E75" s="5"/>
      <c r="F75" s="5"/>
      <c r="G75" s="5"/>
      <c r="H75" s="5"/>
      <c r="I75" s="5"/>
      <c r="J75" s="5"/>
      <c r="K75" s="5"/>
      <c r="L75" s="5"/>
      <c r="M75" s="5"/>
      <c r="N75" s="5"/>
      <c r="R75" s="5"/>
      <c r="S75" s="5"/>
      <c r="T75" s="5"/>
      <c r="W75" s="5"/>
      <c r="X75" s="44"/>
    </row>
    <row r="76" spans="1:24" s="11" customFormat="1" ht="138" customHeight="1" x14ac:dyDescent="0.45">
      <c r="A76" s="5"/>
      <c r="B76" s="5"/>
      <c r="C76" s="5"/>
      <c r="D76" s="5"/>
      <c r="E76" s="5"/>
      <c r="F76" s="5"/>
      <c r="G76" s="5"/>
      <c r="H76" s="5"/>
      <c r="I76" s="5"/>
      <c r="J76" s="5"/>
      <c r="K76" s="5"/>
      <c r="L76" s="5"/>
      <c r="M76" s="5"/>
      <c r="N76" s="5"/>
      <c r="R76" s="5"/>
      <c r="S76" s="5"/>
      <c r="T76" s="5"/>
      <c r="W76" s="5"/>
      <c r="X76" s="44"/>
    </row>
    <row r="77" spans="1:24" s="11" customFormat="1" ht="138" customHeight="1" x14ac:dyDescent="0.45">
      <c r="A77" s="5"/>
      <c r="B77" s="5"/>
      <c r="C77" s="5"/>
      <c r="D77" s="5"/>
      <c r="E77" s="5"/>
      <c r="F77" s="5"/>
      <c r="G77" s="5"/>
      <c r="H77" s="5"/>
      <c r="I77" s="5"/>
      <c r="J77" s="5"/>
      <c r="K77" s="5"/>
      <c r="L77" s="5"/>
      <c r="M77" s="5"/>
      <c r="N77" s="5"/>
      <c r="R77" s="5"/>
      <c r="S77" s="5"/>
      <c r="T77" s="5"/>
      <c r="W77" s="5"/>
      <c r="X77" s="44"/>
    </row>
    <row r="78" spans="1:24" s="11" customFormat="1" ht="138" customHeight="1" x14ac:dyDescent="0.45">
      <c r="A78" s="5"/>
      <c r="B78" s="5"/>
      <c r="C78" s="5"/>
      <c r="D78" s="5"/>
      <c r="E78" s="5"/>
      <c r="F78" s="5"/>
      <c r="G78" s="5"/>
      <c r="H78" s="5"/>
      <c r="I78" s="5"/>
      <c r="J78" s="5"/>
      <c r="K78" s="5"/>
      <c r="L78" s="5"/>
      <c r="M78" s="5"/>
      <c r="N78" s="5"/>
      <c r="R78" s="5"/>
      <c r="S78" s="5"/>
      <c r="T78" s="5"/>
      <c r="W78" s="5"/>
      <c r="X78" s="44"/>
    </row>
    <row r="79" spans="1:24" s="11" customFormat="1" ht="138" customHeight="1" x14ac:dyDescent="0.45">
      <c r="A79" s="5"/>
      <c r="B79" s="5"/>
      <c r="C79" s="5"/>
      <c r="D79" s="5"/>
      <c r="E79" s="5"/>
      <c r="F79" s="5"/>
      <c r="G79" s="5"/>
      <c r="H79" s="5"/>
      <c r="I79" s="5"/>
      <c r="J79" s="5"/>
      <c r="K79" s="5"/>
      <c r="L79" s="5"/>
      <c r="M79" s="5"/>
      <c r="N79" s="5"/>
      <c r="R79" s="5"/>
      <c r="S79" s="5"/>
      <c r="T79" s="5"/>
      <c r="W79" s="5"/>
      <c r="X79" s="44"/>
    </row>
    <row r="80" spans="1:24" s="11" customFormat="1" ht="138" customHeight="1" x14ac:dyDescent="0.45">
      <c r="A80" s="5"/>
      <c r="B80" s="5"/>
      <c r="C80" s="5"/>
      <c r="D80" s="5"/>
      <c r="E80" s="5"/>
      <c r="F80" s="5"/>
      <c r="G80" s="5"/>
      <c r="H80" s="5"/>
      <c r="I80" s="5"/>
      <c r="J80" s="5"/>
      <c r="K80" s="5"/>
      <c r="L80" s="5"/>
      <c r="M80" s="5"/>
      <c r="N80" s="5"/>
      <c r="R80" s="5"/>
      <c r="S80" s="5"/>
      <c r="T80" s="5"/>
      <c r="W80" s="5"/>
      <c r="X80" s="44"/>
    </row>
    <row r="81" spans="1:24" s="11" customFormat="1" ht="138" customHeight="1" x14ac:dyDescent="0.45">
      <c r="A81" s="5"/>
      <c r="B81" s="5"/>
      <c r="C81" s="5"/>
      <c r="D81" s="5"/>
      <c r="E81" s="5"/>
      <c r="F81" s="5"/>
      <c r="G81" s="5"/>
      <c r="H81" s="5"/>
      <c r="I81" s="5"/>
      <c r="J81" s="5"/>
      <c r="K81" s="5"/>
      <c r="L81" s="5"/>
      <c r="M81" s="5"/>
      <c r="N81" s="5"/>
      <c r="R81" s="5"/>
      <c r="S81" s="5"/>
      <c r="T81" s="5"/>
      <c r="W81" s="5"/>
      <c r="X81" s="44"/>
    </row>
    <row r="82" spans="1:24" s="11" customFormat="1" ht="138" customHeight="1" x14ac:dyDescent="0.45">
      <c r="A82" s="5"/>
      <c r="B82" s="5"/>
      <c r="C82" s="5"/>
      <c r="D82" s="5"/>
      <c r="E82" s="5"/>
      <c r="F82" s="5"/>
      <c r="G82" s="5"/>
      <c r="H82" s="5"/>
      <c r="I82" s="5"/>
      <c r="J82" s="5"/>
      <c r="K82" s="5"/>
      <c r="L82" s="5"/>
      <c r="M82" s="5"/>
      <c r="N82" s="5"/>
      <c r="R82" s="5"/>
      <c r="S82" s="5"/>
      <c r="T82" s="5"/>
      <c r="W82" s="5"/>
      <c r="X82" s="44"/>
    </row>
    <row r="83" spans="1:24" s="11" customFormat="1" ht="138" customHeight="1" x14ac:dyDescent="0.45">
      <c r="A83" s="5"/>
      <c r="B83" s="5"/>
      <c r="C83" s="5"/>
      <c r="D83" s="5"/>
      <c r="E83" s="5"/>
      <c r="F83" s="5"/>
      <c r="G83" s="5"/>
      <c r="H83" s="5"/>
      <c r="I83" s="5"/>
      <c r="J83" s="5"/>
      <c r="K83" s="5"/>
      <c r="L83" s="5"/>
      <c r="M83" s="5"/>
      <c r="N83" s="5"/>
      <c r="R83" s="5"/>
      <c r="S83" s="5"/>
      <c r="T83" s="5"/>
      <c r="W83" s="5"/>
      <c r="X83" s="44"/>
    </row>
    <row r="84" spans="1:24" s="11" customFormat="1" ht="138" customHeight="1" x14ac:dyDescent="0.45">
      <c r="A84" s="5"/>
      <c r="B84" s="5"/>
      <c r="C84" s="5"/>
      <c r="D84" s="5"/>
      <c r="E84" s="5"/>
      <c r="F84" s="5"/>
      <c r="G84" s="5"/>
      <c r="H84" s="5"/>
      <c r="I84" s="5"/>
      <c r="J84" s="5"/>
      <c r="K84" s="5"/>
      <c r="L84" s="5"/>
      <c r="M84" s="5"/>
      <c r="N84" s="5"/>
      <c r="R84" s="5"/>
      <c r="S84" s="5"/>
      <c r="T84" s="5"/>
      <c r="W84" s="5"/>
      <c r="X84" s="44"/>
    </row>
    <row r="85" spans="1:24" s="11" customFormat="1" ht="138" customHeight="1" x14ac:dyDescent="0.45">
      <c r="A85" s="5"/>
      <c r="B85" s="5"/>
      <c r="C85" s="5"/>
      <c r="D85" s="5"/>
      <c r="E85" s="5"/>
      <c r="F85" s="5"/>
      <c r="G85" s="5"/>
      <c r="H85" s="5"/>
      <c r="I85" s="5"/>
      <c r="J85" s="5"/>
      <c r="K85" s="5"/>
      <c r="L85" s="5"/>
      <c r="M85" s="5"/>
      <c r="N85" s="5"/>
      <c r="R85" s="5"/>
      <c r="S85" s="5"/>
      <c r="T85" s="5"/>
      <c r="W85" s="5"/>
      <c r="X85" s="44"/>
    </row>
    <row r="86" spans="1:24" s="11" customFormat="1" ht="138" customHeight="1" x14ac:dyDescent="0.45">
      <c r="A86" s="5"/>
      <c r="B86" s="5"/>
      <c r="C86" s="5"/>
      <c r="D86" s="5"/>
      <c r="E86" s="5"/>
      <c r="F86" s="5"/>
      <c r="G86" s="5"/>
      <c r="H86" s="5"/>
      <c r="I86" s="5"/>
      <c r="J86" s="5"/>
      <c r="K86" s="5"/>
      <c r="L86" s="5"/>
      <c r="M86" s="5"/>
      <c r="N86" s="5"/>
      <c r="R86" s="5"/>
      <c r="S86" s="5"/>
      <c r="T86" s="5"/>
      <c r="W86" s="5"/>
      <c r="X86" s="44"/>
    </row>
    <row r="87" spans="1:24" s="11" customFormat="1" ht="138" customHeight="1" x14ac:dyDescent="0.45">
      <c r="A87" s="5"/>
      <c r="B87" s="5"/>
      <c r="C87" s="5"/>
      <c r="D87" s="5"/>
      <c r="E87" s="5"/>
      <c r="F87" s="5"/>
      <c r="G87" s="5"/>
      <c r="H87" s="5"/>
      <c r="I87" s="5"/>
      <c r="J87" s="5"/>
      <c r="K87" s="5"/>
      <c r="L87" s="5"/>
      <c r="M87" s="5"/>
      <c r="N87" s="5"/>
      <c r="R87" s="5"/>
      <c r="S87" s="5"/>
      <c r="T87" s="5"/>
      <c r="W87" s="5"/>
      <c r="X87" s="44"/>
    </row>
    <row r="88" spans="1:24" s="11" customFormat="1" ht="138" customHeight="1" x14ac:dyDescent="0.45">
      <c r="A88" s="5"/>
      <c r="B88" s="5"/>
      <c r="C88" s="5"/>
      <c r="D88" s="5"/>
      <c r="E88" s="5"/>
      <c r="F88" s="5"/>
      <c r="G88" s="5"/>
      <c r="H88" s="5"/>
      <c r="I88" s="5"/>
      <c r="J88" s="5"/>
      <c r="K88" s="5"/>
      <c r="L88" s="5"/>
      <c r="M88" s="5"/>
      <c r="N88" s="5"/>
      <c r="R88" s="5"/>
      <c r="S88" s="5"/>
      <c r="T88" s="5"/>
      <c r="W88" s="5"/>
      <c r="X88" s="44"/>
    </row>
    <row r="89" spans="1:24" s="11" customFormat="1" ht="138" customHeight="1" x14ac:dyDescent="0.45">
      <c r="A89" s="5"/>
      <c r="B89" s="5"/>
      <c r="C89" s="5"/>
      <c r="D89" s="5"/>
      <c r="E89" s="5"/>
      <c r="F89" s="5"/>
      <c r="G89" s="5"/>
      <c r="H89" s="5"/>
      <c r="I89" s="5"/>
      <c r="J89" s="5"/>
      <c r="K89" s="5"/>
      <c r="L89" s="5"/>
      <c r="M89" s="5"/>
      <c r="N89" s="5"/>
      <c r="R89" s="5"/>
      <c r="S89" s="5"/>
      <c r="T89" s="5"/>
      <c r="W89" s="5"/>
      <c r="X89" s="44"/>
    </row>
    <row r="90" spans="1:24" s="11" customFormat="1" ht="138" customHeight="1" x14ac:dyDescent="0.45">
      <c r="A90" s="5"/>
      <c r="B90" s="5"/>
      <c r="C90" s="5"/>
      <c r="D90" s="5"/>
      <c r="E90" s="5"/>
      <c r="F90" s="5"/>
      <c r="G90" s="5"/>
      <c r="H90" s="5"/>
      <c r="I90" s="5"/>
      <c r="J90" s="5"/>
      <c r="K90" s="5"/>
      <c r="L90" s="5"/>
      <c r="M90" s="5"/>
      <c r="N90" s="5"/>
      <c r="R90" s="5"/>
      <c r="S90" s="5"/>
      <c r="T90" s="5"/>
      <c r="W90" s="5"/>
      <c r="X90" s="44"/>
    </row>
    <row r="91" spans="1:24" s="11" customFormat="1" ht="138" customHeight="1" x14ac:dyDescent="0.45">
      <c r="A91" s="5"/>
      <c r="B91" s="5"/>
      <c r="C91" s="5"/>
      <c r="D91" s="5"/>
      <c r="E91" s="5"/>
      <c r="F91" s="5"/>
      <c r="G91" s="5"/>
      <c r="H91" s="5"/>
      <c r="I91" s="5"/>
      <c r="J91" s="5"/>
      <c r="K91" s="5"/>
      <c r="L91" s="5"/>
      <c r="M91" s="5"/>
      <c r="N91" s="5"/>
      <c r="R91" s="5"/>
      <c r="S91" s="5"/>
      <c r="T91" s="5"/>
      <c r="W91" s="5"/>
      <c r="X91" s="44"/>
    </row>
    <row r="92" spans="1:24" s="11" customFormat="1" ht="138" customHeight="1" x14ac:dyDescent="0.45">
      <c r="A92" s="5"/>
      <c r="B92" s="5"/>
      <c r="C92" s="5"/>
      <c r="D92" s="5"/>
      <c r="E92" s="5"/>
      <c r="F92" s="5"/>
      <c r="G92" s="5"/>
      <c r="H92" s="5"/>
      <c r="I92" s="5"/>
      <c r="J92" s="5"/>
      <c r="K92" s="5"/>
      <c r="L92" s="5"/>
      <c r="M92" s="5"/>
      <c r="N92" s="5"/>
      <c r="R92" s="5"/>
      <c r="S92" s="5"/>
      <c r="T92" s="5"/>
      <c r="W92" s="5"/>
      <c r="X92" s="44"/>
    </row>
    <row r="93" spans="1:24" s="11" customFormat="1" ht="138" customHeight="1" x14ac:dyDescent="0.45">
      <c r="A93" s="5"/>
      <c r="B93" s="5"/>
      <c r="C93" s="5"/>
      <c r="D93" s="5"/>
      <c r="E93" s="5"/>
      <c r="F93" s="5"/>
      <c r="G93" s="5"/>
      <c r="H93" s="5"/>
      <c r="I93" s="5"/>
      <c r="J93" s="5"/>
      <c r="K93" s="5"/>
      <c r="L93" s="5"/>
      <c r="M93" s="5"/>
      <c r="N93" s="5"/>
      <c r="R93" s="5"/>
      <c r="S93" s="5"/>
      <c r="T93" s="5"/>
      <c r="W93" s="5"/>
      <c r="X93" s="44"/>
    </row>
    <row r="94" spans="1:24" s="11" customFormat="1" ht="138" customHeight="1" x14ac:dyDescent="0.45">
      <c r="A94" s="5"/>
      <c r="B94" s="5"/>
      <c r="C94" s="5"/>
      <c r="D94" s="5"/>
      <c r="E94" s="5"/>
      <c r="F94" s="5"/>
      <c r="G94" s="5"/>
      <c r="H94" s="5"/>
      <c r="I94" s="5"/>
      <c r="J94" s="5"/>
      <c r="K94" s="5"/>
      <c r="L94" s="5"/>
      <c r="M94" s="5"/>
      <c r="N94" s="5"/>
      <c r="R94" s="5"/>
      <c r="S94" s="5"/>
      <c r="T94" s="5"/>
      <c r="W94" s="5"/>
      <c r="X94" s="44"/>
    </row>
    <row r="95" spans="1:24" s="11" customFormat="1" ht="138" customHeight="1" x14ac:dyDescent="0.45">
      <c r="A95" s="5"/>
      <c r="B95" s="5"/>
      <c r="C95" s="5"/>
      <c r="D95" s="5"/>
      <c r="E95" s="5"/>
      <c r="F95" s="5"/>
      <c r="G95" s="5"/>
      <c r="H95" s="5"/>
      <c r="I95" s="5"/>
      <c r="J95" s="5"/>
      <c r="K95" s="5"/>
      <c r="L95" s="5"/>
      <c r="M95" s="5"/>
      <c r="N95" s="5"/>
      <c r="R95" s="5"/>
      <c r="S95" s="5"/>
      <c r="T95" s="5"/>
      <c r="W95" s="5"/>
      <c r="X95" s="44"/>
    </row>
    <row r="96" spans="1:24" s="11" customFormat="1" ht="138" customHeight="1" x14ac:dyDescent="0.45">
      <c r="A96" s="5"/>
      <c r="B96" s="5"/>
      <c r="C96" s="5"/>
      <c r="D96" s="5"/>
      <c r="E96" s="5"/>
      <c r="F96" s="5"/>
      <c r="G96" s="5"/>
      <c r="H96" s="5"/>
      <c r="I96" s="5"/>
      <c r="J96" s="5"/>
      <c r="K96" s="5"/>
      <c r="L96" s="5"/>
      <c r="M96" s="5"/>
      <c r="N96" s="5"/>
      <c r="R96" s="5"/>
      <c r="S96" s="5"/>
      <c r="T96" s="5"/>
      <c r="W96" s="5"/>
      <c r="X96" s="44"/>
    </row>
    <row r="97" spans="1:24" s="11" customFormat="1" ht="138" customHeight="1" x14ac:dyDescent="0.45">
      <c r="A97" s="5"/>
      <c r="B97" s="5"/>
      <c r="C97" s="5"/>
      <c r="D97" s="5"/>
      <c r="E97" s="5"/>
      <c r="F97" s="5"/>
      <c r="G97" s="5"/>
      <c r="H97" s="5"/>
      <c r="I97" s="5"/>
      <c r="J97" s="5"/>
      <c r="K97" s="5"/>
      <c r="L97" s="5"/>
      <c r="M97" s="5"/>
      <c r="N97" s="5"/>
      <c r="R97" s="5"/>
      <c r="S97" s="5"/>
      <c r="T97" s="5"/>
      <c r="W97" s="5"/>
      <c r="X97" s="44"/>
    </row>
    <row r="98" spans="1:24" s="11" customFormat="1" ht="138" customHeight="1" x14ac:dyDescent="0.45">
      <c r="A98" s="5"/>
      <c r="B98" s="5"/>
      <c r="C98" s="5"/>
      <c r="D98" s="5"/>
      <c r="E98" s="5"/>
      <c r="F98" s="5"/>
      <c r="G98" s="5"/>
      <c r="H98" s="5"/>
      <c r="I98" s="5"/>
      <c r="J98" s="5"/>
      <c r="K98" s="5"/>
      <c r="L98" s="5"/>
      <c r="M98" s="5"/>
      <c r="N98" s="5"/>
      <c r="R98" s="5"/>
      <c r="S98" s="5"/>
      <c r="T98" s="5"/>
      <c r="W98" s="5"/>
      <c r="X98" s="44"/>
    </row>
    <row r="99" spans="1:24" s="11" customFormat="1" ht="138" customHeight="1" x14ac:dyDescent="0.45">
      <c r="A99" s="5"/>
      <c r="B99" s="5"/>
      <c r="C99" s="5"/>
      <c r="D99" s="5"/>
      <c r="E99" s="5"/>
      <c r="F99" s="5"/>
      <c r="G99" s="5"/>
      <c r="H99" s="5"/>
      <c r="I99" s="5"/>
      <c r="J99" s="5"/>
      <c r="K99" s="5"/>
      <c r="L99" s="5"/>
      <c r="M99" s="5"/>
      <c r="N99" s="5"/>
      <c r="R99" s="5"/>
      <c r="S99" s="5"/>
      <c r="T99" s="5"/>
      <c r="W99" s="5"/>
      <c r="X99" s="44"/>
    </row>
    <row r="100" spans="1:24" s="11" customFormat="1" ht="138" customHeight="1" x14ac:dyDescent="0.45">
      <c r="A100" s="5"/>
      <c r="B100" s="5"/>
      <c r="C100" s="5"/>
      <c r="D100" s="5"/>
      <c r="E100" s="5"/>
      <c r="F100" s="5"/>
      <c r="G100" s="5"/>
      <c r="H100" s="5"/>
      <c r="I100" s="5"/>
      <c r="J100" s="5"/>
      <c r="K100" s="5"/>
      <c r="L100" s="5"/>
      <c r="M100" s="5"/>
      <c r="N100" s="5"/>
      <c r="R100" s="5"/>
      <c r="S100" s="5"/>
      <c r="T100" s="5"/>
      <c r="W100" s="5"/>
      <c r="X100" s="44"/>
    </row>
    <row r="101" spans="1:24" s="11" customFormat="1" ht="138" customHeight="1" x14ac:dyDescent="0.45">
      <c r="A101" s="5"/>
      <c r="B101" s="5"/>
      <c r="C101" s="5"/>
      <c r="D101" s="5"/>
      <c r="E101" s="5"/>
      <c r="F101" s="5"/>
      <c r="G101" s="5"/>
      <c r="H101" s="5"/>
      <c r="I101" s="5"/>
      <c r="J101" s="5"/>
      <c r="K101" s="5"/>
      <c r="L101" s="5"/>
      <c r="M101" s="5"/>
      <c r="N101" s="5"/>
      <c r="R101" s="5"/>
      <c r="S101" s="5"/>
      <c r="T101" s="5"/>
      <c r="W101" s="5"/>
      <c r="X101" s="44"/>
    </row>
    <row r="102" spans="1:24" s="11" customFormat="1" ht="138" customHeight="1" x14ac:dyDescent="0.45">
      <c r="A102" s="5"/>
      <c r="B102" s="5"/>
      <c r="C102" s="5"/>
      <c r="D102" s="5"/>
      <c r="E102" s="5"/>
      <c r="F102" s="5"/>
      <c r="G102" s="5"/>
      <c r="H102" s="5"/>
      <c r="I102" s="5"/>
      <c r="J102" s="5"/>
      <c r="K102" s="5"/>
      <c r="L102" s="5"/>
      <c r="M102" s="5"/>
      <c r="N102" s="5"/>
      <c r="R102" s="5"/>
      <c r="S102" s="5"/>
      <c r="T102" s="5"/>
      <c r="W102" s="5"/>
      <c r="X102" s="44"/>
    </row>
    <row r="103" spans="1:24" s="11" customFormat="1" ht="138" customHeight="1" x14ac:dyDescent="0.45">
      <c r="A103" s="5"/>
      <c r="B103" s="5"/>
      <c r="C103" s="5"/>
      <c r="D103" s="5"/>
      <c r="E103" s="5"/>
      <c r="F103" s="5"/>
      <c r="G103" s="5"/>
      <c r="H103" s="5"/>
      <c r="I103" s="5"/>
      <c r="J103" s="5"/>
      <c r="K103" s="5"/>
      <c r="L103" s="5"/>
      <c r="M103" s="5"/>
      <c r="N103" s="5"/>
      <c r="R103" s="5"/>
      <c r="S103" s="5"/>
      <c r="T103" s="5"/>
      <c r="W103" s="5"/>
      <c r="X103" s="44"/>
    </row>
    <row r="104" spans="1:24" s="11" customFormat="1" ht="138" customHeight="1" x14ac:dyDescent="0.45">
      <c r="A104" s="5"/>
      <c r="B104" s="5"/>
      <c r="C104" s="5"/>
      <c r="D104" s="5"/>
      <c r="E104" s="5"/>
      <c r="F104" s="5"/>
      <c r="G104" s="5"/>
      <c r="H104" s="5"/>
      <c r="I104" s="5"/>
      <c r="J104" s="5"/>
      <c r="K104" s="5"/>
      <c r="L104" s="5"/>
      <c r="M104" s="5"/>
      <c r="N104" s="5"/>
      <c r="R104" s="5"/>
      <c r="S104" s="5"/>
      <c r="T104" s="5"/>
      <c r="W104" s="5"/>
      <c r="X104" s="44"/>
    </row>
    <row r="105" spans="1:24" s="11" customFormat="1" ht="138" customHeight="1" x14ac:dyDescent="0.45">
      <c r="A105" s="5"/>
      <c r="B105" s="5"/>
      <c r="C105" s="5"/>
      <c r="D105" s="5"/>
      <c r="E105" s="5"/>
      <c r="F105" s="5"/>
      <c r="G105" s="5"/>
      <c r="H105" s="5"/>
      <c r="I105" s="5"/>
      <c r="J105" s="5"/>
      <c r="K105" s="5"/>
      <c r="L105" s="5"/>
      <c r="M105" s="5"/>
      <c r="N105" s="5"/>
      <c r="R105" s="5"/>
      <c r="S105" s="5"/>
      <c r="T105" s="5"/>
      <c r="W105" s="5"/>
      <c r="X105" s="44"/>
    </row>
    <row r="106" spans="1:24" s="11" customFormat="1" ht="138" customHeight="1" x14ac:dyDescent="0.45">
      <c r="A106" s="5"/>
      <c r="B106" s="5"/>
      <c r="C106" s="5"/>
      <c r="D106" s="5"/>
      <c r="E106" s="5"/>
      <c r="F106" s="5"/>
      <c r="G106" s="5"/>
      <c r="H106" s="5"/>
      <c r="I106" s="5"/>
      <c r="J106" s="5"/>
      <c r="K106" s="5"/>
      <c r="L106" s="5"/>
      <c r="M106" s="5"/>
      <c r="N106" s="5"/>
      <c r="R106" s="5"/>
      <c r="S106" s="5"/>
      <c r="T106" s="5"/>
      <c r="W106" s="5"/>
      <c r="X106" s="44"/>
    </row>
    <row r="107" spans="1:24" s="11" customFormat="1" ht="138" customHeight="1" x14ac:dyDescent="0.45">
      <c r="A107" s="5"/>
      <c r="B107" s="5"/>
      <c r="C107" s="5"/>
      <c r="D107" s="5"/>
      <c r="E107" s="5"/>
      <c r="F107" s="5"/>
      <c r="G107" s="5"/>
      <c r="H107" s="5"/>
      <c r="I107" s="5"/>
      <c r="J107" s="5"/>
      <c r="K107" s="5"/>
      <c r="L107" s="5"/>
      <c r="M107" s="5"/>
      <c r="N107" s="5"/>
      <c r="R107" s="5"/>
      <c r="S107" s="5"/>
      <c r="T107" s="5"/>
      <c r="W107" s="5"/>
      <c r="X107" s="44"/>
    </row>
    <row r="108" spans="1:24" s="11" customFormat="1" ht="138" customHeight="1" x14ac:dyDescent="0.45">
      <c r="A108" s="5"/>
      <c r="B108" s="5"/>
      <c r="C108" s="5"/>
      <c r="D108" s="5"/>
      <c r="E108" s="5"/>
      <c r="F108" s="5"/>
      <c r="G108" s="5"/>
      <c r="H108" s="5"/>
      <c r="I108" s="5"/>
      <c r="J108" s="5"/>
      <c r="K108" s="5"/>
      <c r="L108" s="5"/>
      <c r="M108" s="5"/>
      <c r="N108" s="5"/>
      <c r="R108" s="5"/>
      <c r="S108" s="5"/>
      <c r="T108" s="5"/>
      <c r="W108" s="5"/>
      <c r="X108" s="44"/>
    </row>
    <row r="109" spans="1:24" s="11" customFormat="1" ht="138" customHeight="1" x14ac:dyDescent="0.45">
      <c r="A109" s="5"/>
      <c r="B109" s="5"/>
      <c r="C109" s="5"/>
      <c r="D109" s="5"/>
      <c r="E109" s="5"/>
      <c r="F109" s="5"/>
      <c r="G109" s="5"/>
      <c r="H109" s="5"/>
      <c r="I109" s="5"/>
      <c r="J109" s="5"/>
      <c r="K109" s="5"/>
      <c r="L109" s="5"/>
      <c r="M109" s="5"/>
      <c r="N109" s="5"/>
      <c r="R109" s="5"/>
      <c r="S109" s="5"/>
      <c r="T109" s="5"/>
      <c r="W109" s="5"/>
      <c r="X109" s="44"/>
    </row>
    <row r="110" spans="1:24" s="11" customFormat="1" ht="138" customHeight="1" x14ac:dyDescent="0.45">
      <c r="A110" s="5"/>
      <c r="B110" s="5"/>
      <c r="C110" s="5"/>
      <c r="D110" s="5"/>
      <c r="E110" s="5"/>
      <c r="F110" s="5"/>
      <c r="G110" s="5"/>
      <c r="H110" s="5"/>
      <c r="I110" s="5"/>
      <c r="J110" s="5"/>
      <c r="K110" s="5"/>
      <c r="L110" s="5"/>
      <c r="M110" s="5"/>
      <c r="N110" s="5"/>
      <c r="R110" s="5"/>
      <c r="S110" s="5"/>
      <c r="T110" s="5"/>
      <c r="W110" s="5"/>
      <c r="X110" s="44"/>
    </row>
    <row r="111" spans="1:24" s="11" customFormat="1" ht="138" customHeight="1" x14ac:dyDescent="0.45">
      <c r="A111" s="5"/>
      <c r="B111" s="5"/>
      <c r="C111" s="5"/>
      <c r="D111" s="5"/>
      <c r="E111" s="5"/>
      <c r="F111" s="5"/>
      <c r="G111" s="5"/>
      <c r="H111" s="5"/>
      <c r="I111" s="5"/>
      <c r="J111" s="5"/>
      <c r="K111" s="5"/>
      <c r="L111" s="5"/>
      <c r="M111" s="5"/>
      <c r="N111" s="5"/>
      <c r="R111" s="5"/>
      <c r="S111" s="5"/>
      <c r="T111" s="5"/>
      <c r="W111" s="5"/>
      <c r="X111" s="44"/>
    </row>
    <row r="112" spans="1:24" s="11" customFormat="1" ht="138" customHeight="1" x14ac:dyDescent="0.45">
      <c r="A112" s="5"/>
      <c r="B112" s="5"/>
      <c r="C112" s="5"/>
      <c r="D112" s="5"/>
      <c r="E112" s="5"/>
      <c r="F112" s="5"/>
      <c r="G112" s="5"/>
      <c r="H112" s="5"/>
      <c r="I112" s="5"/>
      <c r="J112" s="5"/>
      <c r="K112" s="5"/>
      <c r="L112" s="5"/>
      <c r="M112" s="5"/>
      <c r="N112" s="5"/>
      <c r="R112" s="5"/>
      <c r="S112" s="5"/>
      <c r="T112" s="5"/>
      <c r="W112" s="5"/>
      <c r="X112" s="44"/>
    </row>
    <row r="113" spans="1:24" s="11" customFormat="1" ht="138" customHeight="1" x14ac:dyDescent="0.45">
      <c r="A113" s="5"/>
      <c r="B113" s="5"/>
      <c r="C113" s="5"/>
      <c r="D113" s="5"/>
      <c r="E113" s="5"/>
      <c r="F113" s="5"/>
      <c r="G113" s="5"/>
      <c r="H113" s="5"/>
      <c r="I113" s="5"/>
      <c r="J113" s="5"/>
      <c r="K113" s="5"/>
      <c r="L113" s="5"/>
      <c r="M113" s="5"/>
      <c r="N113" s="5"/>
      <c r="R113" s="5"/>
      <c r="S113" s="5"/>
      <c r="T113" s="5"/>
      <c r="W113" s="5"/>
      <c r="X113" s="44"/>
    </row>
    <row r="114" spans="1:24" s="11" customFormat="1" ht="138" customHeight="1" x14ac:dyDescent="0.45">
      <c r="A114" s="5"/>
      <c r="B114" s="5"/>
      <c r="C114" s="5"/>
      <c r="D114" s="5"/>
      <c r="E114" s="5"/>
      <c r="F114" s="5"/>
      <c r="G114" s="5"/>
      <c r="H114" s="5"/>
      <c r="I114" s="5"/>
      <c r="J114" s="5"/>
      <c r="K114" s="5"/>
      <c r="L114" s="5"/>
      <c r="M114" s="5"/>
      <c r="N114" s="5"/>
      <c r="R114" s="5"/>
      <c r="S114" s="5"/>
      <c r="T114" s="5"/>
      <c r="W114" s="5"/>
      <c r="X114" s="44"/>
    </row>
    <row r="115" spans="1:24" s="11" customFormat="1" ht="138" customHeight="1" x14ac:dyDescent="0.45">
      <c r="A115" s="5"/>
      <c r="B115" s="5"/>
      <c r="C115" s="5"/>
      <c r="D115" s="5"/>
      <c r="E115" s="5"/>
      <c r="F115" s="5"/>
      <c r="G115" s="5"/>
      <c r="H115" s="5"/>
      <c r="I115" s="5"/>
      <c r="J115" s="5"/>
      <c r="K115" s="5"/>
      <c r="L115" s="5"/>
      <c r="M115" s="5"/>
      <c r="N115" s="5"/>
      <c r="R115" s="5"/>
      <c r="S115" s="5"/>
      <c r="T115" s="5"/>
      <c r="W115" s="5"/>
      <c r="X115" s="44"/>
    </row>
    <row r="116" spans="1:24" s="11" customFormat="1" ht="138" customHeight="1" x14ac:dyDescent="0.45">
      <c r="A116" s="5"/>
      <c r="B116" s="5"/>
      <c r="C116" s="5"/>
      <c r="D116" s="5"/>
      <c r="E116" s="5"/>
      <c r="F116" s="5"/>
      <c r="G116" s="5"/>
      <c r="H116" s="5"/>
      <c r="I116" s="5"/>
      <c r="J116" s="5"/>
      <c r="K116" s="5"/>
      <c r="L116" s="5"/>
      <c r="M116" s="5"/>
      <c r="N116" s="5"/>
      <c r="R116" s="5"/>
      <c r="S116" s="5"/>
      <c r="T116" s="5"/>
      <c r="W116" s="5"/>
      <c r="X116" s="44"/>
    </row>
    <row r="117" spans="1:24" s="11" customFormat="1" ht="138" customHeight="1" x14ac:dyDescent="0.45">
      <c r="A117" s="5"/>
      <c r="B117" s="5"/>
      <c r="C117" s="5"/>
      <c r="D117" s="5"/>
      <c r="E117" s="5"/>
      <c r="F117" s="5"/>
      <c r="G117" s="5"/>
      <c r="H117" s="5"/>
      <c r="I117" s="5"/>
      <c r="J117" s="5"/>
      <c r="K117" s="5"/>
      <c r="L117" s="5"/>
      <c r="M117" s="5"/>
      <c r="N117" s="5"/>
      <c r="R117" s="5"/>
      <c r="S117" s="5"/>
      <c r="T117" s="5"/>
      <c r="W117" s="5"/>
      <c r="X117" s="44"/>
    </row>
    <row r="118" spans="1:24" s="11" customFormat="1" ht="138" customHeight="1" x14ac:dyDescent="0.45">
      <c r="A118" s="5"/>
      <c r="B118" s="5"/>
      <c r="C118" s="5"/>
      <c r="D118" s="5"/>
      <c r="E118" s="5"/>
      <c r="F118" s="5"/>
      <c r="G118" s="5"/>
      <c r="H118" s="5"/>
      <c r="I118" s="5"/>
      <c r="J118" s="5"/>
      <c r="K118" s="5"/>
      <c r="L118" s="5"/>
      <c r="M118" s="5"/>
      <c r="N118" s="5"/>
      <c r="R118" s="5"/>
      <c r="S118" s="5"/>
      <c r="T118" s="5"/>
      <c r="W118" s="5"/>
      <c r="X118" s="44"/>
    </row>
    <row r="119" spans="1:24" s="11" customFormat="1" ht="138" customHeight="1" x14ac:dyDescent="0.45">
      <c r="A119" s="5"/>
      <c r="B119" s="5"/>
      <c r="C119" s="5"/>
      <c r="D119" s="5"/>
      <c r="E119" s="5"/>
      <c r="F119" s="5"/>
      <c r="G119" s="5"/>
      <c r="H119" s="5"/>
      <c r="I119" s="5"/>
      <c r="J119" s="5"/>
      <c r="K119" s="5"/>
      <c r="L119" s="5"/>
      <c r="M119" s="5"/>
      <c r="N119" s="5"/>
      <c r="R119" s="5"/>
      <c r="S119" s="5"/>
      <c r="T119" s="5"/>
      <c r="W119" s="5"/>
      <c r="X119" s="44"/>
    </row>
    <row r="120" spans="1:24" s="11" customFormat="1" ht="138" customHeight="1" x14ac:dyDescent="0.45">
      <c r="A120" s="5"/>
      <c r="B120" s="5"/>
      <c r="C120" s="5"/>
      <c r="D120" s="5"/>
      <c r="E120" s="5"/>
      <c r="F120" s="5"/>
      <c r="G120" s="5"/>
      <c r="H120" s="5"/>
      <c r="I120" s="5"/>
      <c r="J120" s="5"/>
      <c r="K120" s="5"/>
      <c r="L120" s="5"/>
      <c r="M120" s="5"/>
      <c r="N120" s="5"/>
      <c r="R120" s="5"/>
      <c r="S120" s="5"/>
      <c r="T120" s="5"/>
      <c r="W120" s="5"/>
      <c r="X120" s="44"/>
    </row>
    <row r="121" spans="1:24" s="11" customFormat="1" ht="138" customHeight="1" x14ac:dyDescent="0.45">
      <c r="A121" s="5"/>
      <c r="B121" s="5"/>
      <c r="C121" s="5"/>
      <c r="D121" s="5"/>
      <c r="E121" s="5"/>
      <c r="F121" s="5"/>
      <c r="G121" s="5"/>
      <c r="H121" s="5"/>
      <c r="I121" s="5"/>
      <c r="J121" s="5"/>
      <c r="K121" s="5"/>
      <c r="L121" s="5"/>
      <c r="M121" s="5"/>
      <c r="N121" s="5"/>
      <c r="R121" s="5"/>
      <c r="S121" s="5"/>
      <c r="T121" s="5"/>
      <c r="W121" s="5"/>
      <c r="X121" s="44"/>
    </row>
    <row r="122" spans="1:24" s="11" customFormat="1" ht="138" customHeight="1" x14ac:dyDescent="0.45">
      <c r="A122" s="5"/>
      <c r="B122" s="5"/>
      <c r="C122" s="5"/>
      <c r="D122" s="5"/>
      <c r="E122" s="5"/>
      <c r="F122" s="5"/>
      <c r="G122" s="5"/>
      <c r="H122" s="5"/>
      <c r="I122" s="5"/>
      <c r="J122" s="5"/>
      <c r="K122" s="5"/>
      <c r="L122" s="5"/>
      <c r="M122" s="5"/>
      <c r="N122" s="5"/>
      <c r="R122" s="5"/>
      <c r="S122" s="5"/>
      <c r="T122" s="5"/>
      <c r="W122" s="5"/>
      <c r="X122" s="44"/>
    </row>
    <row r="123" spans="1:24" s="11" customFormat="1" ht="138" customHeight="1" x14ac:dyDescent="0.45">
      <c r="A123" s="5"/>
      <c r="B123" s="5"/>
      <c r="C123" s="5"/>
      <c r="D123" s="5"/>
      <c r="E123" s="5"/>
      <c r="F123" s="5"/>
      <c r="G123" s="5"/>
      <c r="H123" s="5"/>
      <c r="I123" s="5"/>
      <c r="J123" s="5"/>
      <c r="K123" s="5"/>
      <c r="L123" s="5"/>
      <c r="M123" s="5"/>
      <c r="N123" s="5"/>
      <c r="R123" s="5"/>
      <c r="S123" s="5"/>
      <c r="T123" s="5"/>
      <c r="W123" s="5"/>
      <c r="X123" s="44"/>
    </row>
    <row r="124" spans="1:24" s="11" customFormat="1" ht="138" customHeight="1" x14ac:dyDescent="0.45">
      <c r="A124" s="5"/>
      <c r="B124" s="5"/>
      <c r="C124" s="5"/>
      <c r="D124" s="5"/>
      <c r="E124" s="5"/>
      <c r="F124" s="5"/>
      <c r="G124" s="5"/>
      <c r="H124" s="5"/>
      <c r="I124" s="5"/>
      <c r="J124" s="5"/>
      <c r="K124" s="5"/>
      <c r="L124" s="5"/>
      <c r="M124" s="5"/>
      <c r="N124" s="5"/>
      <c r="R124" s="5"/>
      <c r="S124" s="5"/>
      <c r="T124" s="5"/>
      <c r="W124" s="5"/>
      <c r="X124" s="44"/>
    </row>
    <row r="125" spans="1:24" s="11" customFormat="1" ht="138" customHeight="1" x14ac:dyDescent="0.45">
      <c r="A125" s="5"/>
      <c r="B125" s="5"/>
      <c r="C125" s="5"/>
      <c r="D125" s="5"/>
      <c r="E125" s="5"/>
      <c r="F125" s="5"/>
      <c r="G125" s="5"/>
      <c r="H125" s="5"/>
      <c r="I125" s="5"/>
      <c r="J125" s="5"/>
      <c r="K125" s="5"/>
      <c r="L125" s="5"/>
      <c r="M125" s="5"/>
      <c r="N125" s="5"/>
      <c r="R125" s="5"/>
      <c r="S125" s="5"/>
      <c r="T125" s="5"/>
      <c r="W125" s="5"/>
      <c r="X125" s="44"/>
    </row>
    <row r="126" spans="1:24" s="11" customFormat="1" ht="138" customHeight="1" x14ac:dyDescent="0.45">
      <c r="A126" s="5"/>
      <c r="B126" s="5"/>
      <c r="C126" s="5"/>
      <c r="D126" s="5"/>
      <c r="E126" s="5"/>
      <c r="F126" s="5"/>
      <c r="G126" s="5"/>
      <c r="H126" s="5"/>
      <c r="I126" s="5"/>
      <c r="J126" s="5"/>
      <c r="K126" s="5"/>
      <c r="L126" s="5"/>
      <c r="M126" s="5"/>
      <c r="N126" s="5"/>
      <c r="R126" s="5"/>
      <c r="S126" s="5"/>
      <c r="T126" s="5"/>
      <c r="W126" s="5"/>
      <c r="X126" s="44"/>
    </row>
    <row r="127" spans="1:24" s="11" customFormat="1" ht="138" customHeight="1" x14ac:dyDescent="0.45">
      <c r="A127" s="5"/>
      <c r="B127" s="5"/>
      <c r="C127" s="5"/>
      <c r="D127" s="5"/>
      <c r="E127" s="5"/>
      <c r="F127" s="5"/>
      <c r="G127" s="5"/>
      <c r="H127" s="5"/>
      <c r="I127" s="5"/>
      <c r="J127" s="5"/>
      <c r="K127" s="5"/>
      <c r="L127" s="5"/>
      <c r="M127" s="5"/>
      <c r="N127" s="5"/>
      <c r="R127" s="5"/>
      <c r="S127" s="5"/>
      <c r="T127" s="5"/>
      <c r="W127" s="5"/>
      <c r="X127" s="44"/>
    </row>
    <row r="128" spans="1:24" s="11" customFormat="1" ht="138" customHeight="1" x14ac:dyDescent="0.45">
      <c r="A128" s="5"/>
      <c r="B128" s="5"/>
      <c r="C128" s="5"/>
      <c r="D128" s="5"/>
      <c r="E128" s="5"/>
      <c r="F128" s="5"/>
      <c r="G128" s="5"/>
      <c r="H128" s="5"/>
      <c r="I128" s="5"/>
      <c r="J128" s="5"/>
      <c r="K128" s="5"/>
      <c r="L128" s="5"/>
      <c r="M128" s="5"/>
      <c r="N128" s="5"/>
      <c r="R128" s="5"/>
      <c r="S128" s="5"/>
      <c r="T128" s="5"/>
      <c r="W128" s="5"/>
      <c r="X128" s="44"/>
    </row>
    <row r="129" spans="1:24" s="11" customFormat="1" ht="138" customHeight="1" x14ac:dyDescent="0.45">
      <c r="A129" s="5"/>
      <c r="B129" s="5"/>
      <c r="C129" s="5"/>
      <c r="D129" s="5"/>
      <c r="E129" s="5"/>
      <c r="F129" s="5"/>
      <c r="G129" s="5"/>
      <c r="H129" s="5"/>
      <c r="I129" s="5"/>
      <c r="J129" s="5"/>
      <c r="K129" s="5"/>
      <c r="L129" s="5"/>
      <c r="M129" s="5"/>
      <c r="N129" s="5"/>
      <c r="R129" s="5"/>
      <c r="S129" s="5"/>
      <c r="T129" s="5"/>
      <c r="W129" s="5"/>
      <c r="X129" s="44"/>
    </row>
    <row r="130" spans="1:24" s="11" customFormat="1" ht="138" customHeight="1" x14ac:dyDescent="0.45">
      <c r="A130" s="5"/>
      <c r="B130" s="5"/>
      <c r="C130" s="5"/>
      <c r="D130" s="5"/>
      <c r="E130" s="5"/>
      <c r="F130" s="5"/>
      <c r="G130" s="5"/>
      <c r="H130" s="5"/>
      <c r="I130" s="5"/>
      <c r="J130" s="5"/>
      <c r="K130" s="5"/>
      <c r="L130" s="5"/>
      <c r="M130" s="5"/>
      <c r="N130" s="5"/>
      <c r="R130" s="5"/>
      <c r="S130" s="5"/>
      <c r="T130" s="5"/>
      <c r="W130" s="5"/>
      <c r="X130" s="44"/>
    </row>
    <row r="131" spans="1:24" s="11" customFormat="1" ht="138" customHeight="1" x14ac:dyDescent="0.45">
      <c r="A131" s="5"/>
      <c r="B131" s="5"/>
      <c r="C131" s="5"/>
      <c r="D131" s="5"/>
      <c r="E131" s="5"/>
      <c r="F131" s="5"/>
      <c r="G131" s="5"/>
      <c r="H131" s="5"/>
      <c r="I131" s="5"/>
      <c r="J131" s="5"/>
      <c r="K131" s="5"/>
      <c r="L131" s="5"/>
      <c r="M131" s="5"/>
      <c r="N131" s="5"/>
      <c r="R131" s="5"/>
      <c r="S131" s="5"/>
      <c r="T131" s="5"/>
      <c r="W131" s="5"/>
      <c r="X131" s="44"/>
    </row>
    <row r="132" spans="1:24" s="11" customFormat="1" ht="138" customHeight="1" x14ac:dyDescent="0.45">
      <c r="A132" s="5"/>
      <c r="B132" s="5"/>
      <c r="C132" s="5"/>
      <c r="D132" s="5"/>
      <c r="E132" s="5"/>
      <c r="F132" s="5"/>
      <c r="G132" s="5"/>
      <c r="H132" s="5"/>
      <c r="I132" s="5"/>
      <c r="J132" s="5"/>
      <c r="K132" s="5"/>
      <c r="L132" s="5"/>
      <c r="M132" s="5"/>
      <c r="N132" s="5"/>
      <c r="R132" s="5"/>
      <c r="S132" s="5"/>
      <c r="T132" s="5"/>
      <c r="W132" s="5"/>
      <c r="X132" s="44"/>
    </row>
    <row r="133" spans="1:24" s="11" customFormat="1" ht="138" customHeight="1" x14ac:dyDescent="0.45">
      <c r="A133" s="5"/>
      <c r="B133" s="5"/>
      <c r="C133" s="5"/>
      <c r="D133" s="5"/>
      <c r="E133" s="5"/>
      <c r="F133" s="5"/>
      <c r="G133" s="5"/>
      <c r="H133" s="5"/>
      <c r="I133" s="5"/>
      <c r="J133" s="5"/>
      <c r="K133" s="5"/>
      <c r="L133" s="5"/>
      <c r="M133" s="5"/>
      <c r="N133" s="5"/>
      <c r="R133" s="5"/>
      <c r="S133" s="5"/>
      <c r="T133" s="5"/>
      <c r="W133" s="5"/>
      <c r="X133" s="44"/>
    </row>
    <row r="134" spans="1:24" s="11" customFormat="1" ht="138" customHeight="1" x14ac:dyDescent="0.45">
      <c r="A134" s="5"/>
      <c r="B134" s="5"/>
      <c r="C134" s="5"/>
      <c r="D134" s="5"/>
      <c r="E134" s="5"/>
      <c r="F134" s="5"/>
      <c r="G134" s="5"/>
      <c r="H134" s="5"/>
      <c r="I134" s="5"/>
      <c r="J134" s="5"/>
      <c r="K134" s="5"/>
      <c r="L134" s="5"/>
      <c r="M134" s="5"/>
      <c r="N134" s="5"/>
      <c r="R134" s="5"/>
      <c r="S134" s="5"/>
      <c r="T134" s="5"/>
      <c r="W134" s="5"/>
      <c r="X134" s="44"/>
    </row>
    <row r="135" spans="1:24" s="11" customFormat="1" ht="138" customHeight="1" x14ac:dyDescent="0.45">
      <c r="A135" s="5"/>
      <c r="B135" s="5"/>
      <c r="C135" s="5"/>
      <c r="D135" s="5"/>
      <c r="E135" s="5"/>
      <c r="F135" s="5"/>
      <c r="G135" s="5"/>
      <c r="H135" s="5"/>
      <c r="I135" s="5"/>
      <c r="J135" s="5"/>
      <c r="K135" s="5"/>
      <c r="L135" s="5"/>
      <c r="M135" s="5"/>
      <c r="N135" s="5"/>
      <c r="R135" s="5"/>
      <c r="S135" s="5"/>
      <c r="T135" s="5"/>
      <c r="W135" s="5"/>
      <c r="X135" s="44"/>
    </row>
    <row r="136" spans="1:24" s="11" customFormat="1" ht="138" customHeight="1" x14ac:dyDescent="0.45">
      <c r="A136" s="5"/>
      <c r="B136" s="5"/>
      <c r="C136" s="5"/>
      <c r="D136" s="5"/>
      <c r="E136" s="5"/>
      <c r="F136" s="5"/>
      <c r="G136" s="5"/>
      <c r="H136" s="5"/>
      <c r="I136" s="5"/>
      <c r="J136" s="5"/>
      <c r="K136" s="5"/>
      <c r="L136" s="5"/>
      <c r="M136" s="5"/>
      <c r="N136" s="5"/>
      <c r="R136" s="5"/>
      <c r="S136" s="5"/>
      <c r="T136" s="5"/>
      <c r="W136" s="5"/>
      <c r="X136" s="44"/>
    </row>
    <row r="137" spans="1:24" s="11" customFormat="1" ht="138" customHeight="1" x14ac:dyDescent="0.45">
      <c r="A137" s="5"/>
      <c r="B137" s="5"/>
      <c r="C137" s="5"/>
      <c r="D137" s="5"/>
      <c r="E137" s="5"/>
      <c r="F137" s="5"/>
      <c r="G137" s="5"/>
      <c r="H137" s="5"/>
      <c r="I137" s="5"/>
      <c r="J137" s="5"/>
      <c r="K137" s="5"/>
      <c r="L137" s="5"/>
      <c r="M137" s="5"/>
      <c r="N137" s="5"/>
      <c r="R137" s="5"/>
      <c r="S137" s="5"/>
      <c r="T137" s="5"/>
      <c r="W137" s="5"/>
      <c r="X137" s="44"/>
    </row>
    <row r="138" spans="1:24" s="11" customFormat="1" ht="138" customHeight="1" x14ac:dyDescent="0.45">
      <c r="A138" s="5"/>
      <c r="B138" s="5"/>
      <c r="C138" s="5"/>
      <c r="D138" s="5"/>
      <c r="E138" s="5"/>
      <c r="F138" s="5"/>
      <c r="G138" s="5"/>
      <c r="H138" s="5"/>
      <c r="I138" s="5"/>
      <c r="J138" s="5"/>
      <c r="K138" s="5"/>
      <c r="L138" s="5"/>
      <c r="M138" s="5"/>
      <c r="N138" s="5"/>
      <c r="R138" s="5"/>
      <c r="S138" s="5"/>
      <c r="T138" s="5"/>
      <c r="W138" s="5"/>
      <c r="X138" s="44"/>
    </row>
    <row r="139" spans="1:24" s="11" customFormat="1" ht="138" customHeight="1" x14ac:dyDescent="0.45">
      <c r="A139" s="5"/>
      <c r="B139" s="5"/>
      <c r="C139" s="5"/>
      <c r="D139" s="5"/>
      <c r="E139" s="5"/>
      <c r="F139" s="5"/>
      <c r="G139" s="5"/>
      <c r="H139" s="5"/>
      <c r="I139" s="5"/>
      <c r="J139" s="5"/>
      <c r="K139" s="5"/>
      <c r="L139" s="5"/>
      <c r="M139" s="5"/>
      <c r="N139" s="5"/>
      <c r="R139" s="5"/>
      <c r="S139" s="5"/>
      <c r="T139" s="5"/>
      <c r="W139" s="5"/>
      <c r="X139" s="44"/>
    </row>
    <row r="140" spans="1:24" s="11" customFormat="1" ht="138" customHeight="1" x14ac:dyDescent="0.45">
      <c r="A140" s="5"/>
      <c r="B140" s="5"/>
      <c r="C140" s="5"/>
      <c r="D140" s="5"/>
      <c r="E140" s="5"/>
      <c r="F140" s="5"/>
      <c r="G140" s="5"/>
      <c r="H140" s="5"/>
      <c r="I140" s="5"/>
      <c r="J140" s="5"/>
      <c r="K140" s="5"/>
      <c r="L140" s="5"/>
      <c r="M140" s="5"/>
      <c r="N140" s="5"/>
      <c r="R140" s="5"/>
      <c r="S140" s="5"/>
      <c r="T140" s="5"/>
      <c r="W140" s="5"/>
      <c r="X140" s="44"/>
    </row>
    <row r="141" spans="1:24" s="11" customFormat="1" ht="138" customHeight="1" x14ac:dyDescent="0.45">
      <c r="A141" s="5"/>
      <c r="B141" s="5"/>
      <c r="C141" s="5"/>
      <c r="D141" s="5"/>
      <c r="E141" s="5"/>
      <c r="F141" s="5"/>
      <c r="G141" s="5"/>
      <c r="H141" s="5"/>
      <c r="I141" s="5"/>
      <c r="J141" s="5"/>
      <c r="K141" s="5"/>
      <c r="L141" s="5"/>
      <c r="M141" s="5"/>
      <c r="N141" s="5"/>
      <c r="R141" s="5"/>
      <c r="S141" s="5"/>
      <c r="T141" s="5"/>
      <c r="W141" s="5"/>
      <c r="X141" s="44"/>
    </row>
    <row r="142" spans="1:24" s="11" customFormat="1" ht="138" customHeight="1" x14ac:dyDescent="0.45">
      <c r="A142" s="5"/>
      <c r="B142" s="5"/>
      <c r="C142" s="5"/>
      <c r="D142" s="5"/>
      <c r="E142" s="5"/>
      <c r="F142" s="5"/>
      <c r="G142" s="5"/>
      <c r="H142" s="5"/>
      <c r="I142" s="5"/>
      <c r="J142" s="5"/>
      <c r="K142" s="5"/>
      <c r="L142" s="5"/>
      <c r="M142" s="5"/>
      <c r="N142" s="5"/>
      <c r="R142" s="5"/>
      <c r="S142" s="5"/>
      <c r="T142" s="5"/>
      <c r="W142" s="5"/>
      <c r="X142" s="44"/>
    </row>
    <row r="143" spans="1:24" s="11" customFormat="1" ht="138" customHeight="1" x14ac:dyDescent="0.45">
      <c r="A143" s="5"/>
      <c r="B143" s="5"/>
      <c r="C143" s="5"/>
      <c r="D143" s="5"/>
      <c r="E143" s="5"/>
      <c r="F143" s="5"/>
      <c r="G143" s="5"/>
      <c r="H143" s="5"/>
      <c r="I143" s="5"/>
      <c r="J143" s="5"/>
      <c r="K143" s="5"/>
      <c r="L143" s="5"/>
      <c r="M143" s="5"/>
      <c r="N143" s="5"/>
      <c r="R143" s="5"/>
      <c r="S143" s="5"/>
      <c r="T143" s="5"/>
      <c r="W143" s="5"/>
      <c r="X143" s="44"/>
    </row>
    <row r="144" spans="1:24" s="11" customFormat="1" ht="138" customHeight="1" x14ac:dyDescent="0.45">
      <c r="A144" s="5"/>
      <c r="B144" s="5"/>
      <c r="C144" s="5"/>
      <c r="D144" s="5"/>
      <c r="E144" s="5"/>
      <c r="F144" s="5"/>
      <c r="G144" s="5"/>
      <c r="H144" s="5"/>
      <c r="I144" s="5"/>
      <c r="J144" s="5"/>
      <c r="K144" s="5"/>
      <c r="L144" s="5"/>
      <c r="M144" s="5"/>
      <c r="N144" s="5"/>
      <c r="R144" s="5"/>
      <c r="S144" s="5"/>
      <c r="T144" s="5"/>
      <c r="W144" s="5"/>
      <c r="X144" s="44"/>
    </row>
    <row r="145" spans="1:24" s="11" customFormat="1" ht="138" customHeight="1" x14ac:dyDescent="0.45">
      <c r="A145" s="5"/>
      <c r="B145" s="5"/>
      <c r="C145" s="5"/>
      <c r="D145" s="5"/>
      <c r="E145" s="5"/>
      <c r="F145" s="5"/>
      <c r="G145" s="5"/>
      <c r="H145" s="5"/>
      <c r="I145" s="5"/>
      <c r="J145" s="5"/>
      <c r="K145" s="5"/>
      <c r="L145" s="5"/>
      <c r="M145" s="5"/>
      <c r="N145" s="5"/>
      <c r="R145" s="5"/>
      <c r="S145" s="5"/>
      <c r="T145" s="5"/>
      <c r="W145" s="5"/>
      <c r="X145" s="44"/>
    </row>
    <row r="146" spans="1:24" s="11" customFormat="1" ht="138" customHeight="1" x14ac:dyDescent="0.45">
      <c r="A146" s="5"/>
      <c r="B146" s="5"/>
      <c r="C146" s="5"/>
      <c r="D146" s="5"/>
      <c r="E146" s="5"/>
      <c r="F146" s="5"/>
      <c r="G146" s="5"/>
      <c r="H146" s="5"/>
      <c r="I146" s="5"/>
      <c r="J146" s="5"/>
      <c r="K146" s="5"/>
      <c r="L146" s="5"/>
      <c r="M146" s="5"/>
      <c r="N146" s="5"/>
      <c r="R146" s="5"/>
      <c r="S146" s="5"/>
      <c r="T146" s="5"/>
      <c r="W146" s="5"/>
      <c r="X146" s="44"/>
    </row>
    <row r="147" spans="1:24" s="11" customFormat="1" ht="138" customHeight="1" x14ac:dyDescent="0.45">
      <c r="A147" s="5"/>
      <c r="B147" s="5"/>
      <c r="C147" s="5"/>
      <c r="D147" s="5"/>
      <c r="E147" s="5"/>
      <c r="F147" s="5"/>
      <c r="G147" s="5"/>
      <c r="H147" s="5"/>
      <c r="I147" s="5"/>
      <c r="J147" s="5"/>
      <c r="K147" s="5"/>
      <c r="L147" s="5"/>
      <c r="M147" s="5"/>
      <c r="N147" s="5"/>
      <c r="R147" s="5"/>
      <c r="S147" s="5"/>
      <c r="T147" s="5"/>
      <c r="W147" s="5"/>
      <c r="X147" s="44"/>
    </row>
    <row r="148" spans="1:24" s="11" customFormat="1" ht="138" customHeight="1" x14ac:dyDescent="0.45">
      <c r="A148" s="5"/>
      <c r="B148" s="5"/>
      <c r="C148" s="5"/>
      <c r="D148" s="5"/>
      <c r="E148" s="5"/>
      <c r="F148" s="5"/>
      <c r="G148" s="5"/>
      <c r="H148" s="5"/>
      <c r="I148" s="5"/>
      <c r="J148" s="5"/>
      <c r="K148" s="5"/>
      <c r="L148" s="5"/>
      <c r="M148" s="5"/>
      <c r="N148" s="5"/>
      <c r="R148" s="5"/>
      <c r="S148" s="5"/>
      <c r="T148" s="5"/>
      <c r="W148" s="5"/>
      <c r="X148" s="44"/>
    </row>
    <row r="149" spans="1:24" s="11" customFormat="1" ht="138" customHeight="1" x14ac:dyDescent="0.45">
      <c r="A149" s="5"/>
      <c r="B149" s="5"/>
      <c r="C149" s="5"/>
      <c r="D149" s="5"/>
      <c r="E149" s="5"/>
      <c r="F149" s="5"/>
      <c r="G149" s="5"/>
      <c r="H149" s="5"/>
      <c r="I149" s="5"/>
      <c r="J149" s="5"/>
      <c r="K149" s="5"/>
      <c r="L149" s="5"/>
      <c r="M149" s="5"/>
      <c r="N149" s="5"/>
      <c r="R149" s="5"/>
      <c r="S149" s="5"/>
      <c r="T149" s="5"/>
      <c r="W149" s="5"/>
      <c r="X149" s="44"/>
    </row>
    <row r="150" spans="1:24" s="11" customFormat="1" ht="138" customHeight="1" x14ac:dyDescent="0.45">
      <c r="A150" s="5"/>
      <c r="B150" s="5"/>
      <c r="C150" s="5"/>
      <c r="D150" s="5"/>
      <c r="E150" s="5"/>
      <c r="F150" s="5"/>
      <c r="G150" s="5"/>
      <c r="H150" s="5"/>
      <c r="I150" s="5"/>
      <c r="J150" s="5"/>
      <c r="K150" s="5"/>
      <c r="L150" s="5"/>
      <c r="M150" s="5"/>
      <c r="N150" s="5"/>
      <c r="R150" s="5"/>
      <c r="S150" s="5"/>
      <c r="T150" s="5"/>
      <c r="W150" s="5"/>
      <c r="X150" s="44"/>
    </row>
    <row r="151" spans="1:24" s="11" customFormat="1" ht="138" customHeight="1" x14ac:dyDescent="0.45">
      <c r="A151" s="5"/>
      <c r="B151" s="5"/>
      <c r="C151" s="5"/>
      <c r="D151" s="5"/>
      <c r="E151" s="5"/>
      <c r="F151" s="5"/>
      <c r="G151" s="5"/>
      <c r="H151" s="5"/>
      <c r="I151" s="5"/>
      <c r="J151" s="5"/>
      <c r="K151" s="5"/>
      <c r="L151" s="5"/>
      <c r="M151" s="5"/>
      <c r="N151" s="5"/>
      <c r="R151" s="5"/>
      <c r="S151" s="5"/>
      <c r="T151" s="5"/>
      <c r="W151" s="5"/>
      <c r="X151" s="44"/>
    </row>
    <row r="152" spans="1:24" s="11" customFormat="1" ht="138" customHeight="1" x14ac:dyDescent="0.45">
      <c r="A152" s="5"/>
      <c r="B152" s="5"/>
      <c r="C152" s="5"/>
      <c r="D152" s="5"/>
      <c r="E152" s="5"/>
      <c r="F152" s="5"/>
      <c r="G152" s="5"/>
      <c r="H152" s="5"/>
      <c r="I152" s="5"/>
      <c r="J152" s="5"/>
      <c r="K152" s="5"/>
      <c r="L152" s="5"/>
      <c r="M152" s="5"/>
      <c r="N152" s="5"/>
      <c r="R152" s="5"/>
      <c r="S152" s="5"/>
      <c r="T152" s="5"/>
      <c r="W152" s="5"/>
      <c r="X152" s="44"/>
    </row>
    <row r="153" spans="1:24" s="11" customFormat="1" ht="138" customHeight="1" x14ac:dyDescent="0.45">
      <c r="A153" s="5"/>
      <c r="B153" s="5"/>
      <c r="C153" s="5"/>
      <c r="D153" s="5"/>
      <c r="E153" s="5"/>
      <c r="F153" s="5"/>
      <c r="G153" s="5"/>
      <c r="H153" s="5"/>
      <c r="I153" s="5"/>
      <c r="J153" s="5"/>
      <c r="K153" s="5"/>
      <c r="L153" s="5"/>
      <c r="M153" s="5"/>
      <c r="N153" s="5"/>
      <c r="R153" s="5"/>
      <c r="S153" s="5"/>
      <c r="T153" s="5"/>
      <c r="W153" s="5"/>
      <c r="X153" s="44"/>
    </row>
    <row r="154" spans="1:24" s="11" customFormat="1" ht="138" customHeight="1" x14ac:dyDescent="0.45">
      <c r="A154" s="5"/>
      <c r="B154" s="5"/>
      <c r="C154" s="5"/>
      <c r="D154" s="5"/>
      <c r="E154" s="5"/>
      <c r="F154" s="5"/>
      <c r="G154" s="5"/>
      <c r="H154" s="5"/>
      <c r="I154" s="5"/>
      <c r="J154" s="5"/>
      <c r="K154" s="5"/>
      <c r="L154" s="5"/>
      <c r="M154" s="5"/>
      <c r="N154" s="5"/>
      <c r="R154" s="5"/>
      <c r="S154" s="5"/>
      <c r="T154" s="5"/>
      <c r="W154" s="5"/>
      <c r="X154" s="44"/>
    </row>
    <row r="155" spans="1:24" s="11" customFormat="1" ht="138" customHeight="1" x14ac:dyDescent="0.45">
      <c r="A155" s="5"/>
      <c r="B155" s="5"/>
      <c r="C155" s="5"/>
      <c r="D155" s="5"/>
      <c r="E155" s="5"/>
      <c r="F155" s="5"/>
      <c r="G155" s="5"/>
      <c r="H155" s="5"/>
      <c r="I155" s="5"/>
      <c r="J155" s="5"/>
      <c r="K155" s="5"/>
      <c r="L155" s="5"/>
      <c r="M155" s="5"/>
      <c r="N155" s="5"/>
      <c r="R155" s="5"/>
      <c r="S155" s="5"/>
      <c r="T155" s="5"/>
      <c r="W155" s="5"/>
      <c r="X155" s="44"/>
    </row>
    <row r="156" spans="1:24" s="11" customFormat="1" ht="138" customHeight="1" x14ac:dyDescent="0.45">
      <c r="A156" s="5"/>
      <c r="B156" s="5"/>
      <c r="C156" s="5"/>
      <c r="D156" s="5"/>
      <c r="E156" s="5"/>
      <c r="F156" s="5"/>
      <c r="G156" s="5"/>
      <c r="H156" s="5"/>
      <c r="I156" s="5"/>
      <c r="J156" s="5"/>
      <c r="K156" s="5"/>
      <c r="L156" s="5"/>
      <c r="M156" s="5"/>
      <c r="N156" s="5"/>
      <c r="R156" s="5"/>
      <c r="S156" s="5"/>
      <c r="T156" s="5"/>
      <c r="W156" s="5"/>
      <c r="X156" s="44"/>
    </row>
    <row r="157" spans="1:24" s="11" customFormat="1" ht="138" customHeight="1" x14ac:dyDescent="0.45">
      <c r="A157" s="5"/>
      <c r="B157" s="5"/>
      <c r="C157" s="5"/>
      <c r="D157" s="5"/>
      <c r="E157" s="5"/>
      <c r="F157" s="5"/>
      <c r="G157" s="5"/>
      <c r="H157" s="5"/>
      <c r="I157" s="5"/>
      <c r="J157" s="5"/>
      <c r="K157" s="5"/>
      <c r="L157" s="5"/>
      <c r="M157" s="5"/>
      <c r="N157" s="5"/>
      <c r="R157" s="5"/>
      <c r="S157" s="5"/>
      <c r="T157" s="5"/>
      <c r="W157" s="5"/>
      <c r="X157" s="44"/>
    </row>
    <row r="158" spans="1:24" s="11" customFormat="1" ht="138" customHeight="1" x14ac:dyDescent="0.45">
      <c r="A158" s="5"/>
      <c r="B158" s="5"/>
      <c r="C158" s="5"/>
      <c r="D158" s="5"/>
      <c r="E158" s="5"/>
      <c r="F158" s="5"/>
      <c r="G158" s="5"/>
      <c r="H158" s="5"/>
      <c r="I158" s="5"/>
      <c r="J158" s="5"/>
      <c r="K158" s="5"/>
      <c r="L158" s="5"/>
      <c r="M158" s="5"/>
      <c r="N158" s="5"/>
      <c r="R158" s="5"/>
      <c r="S158" s="5"/>
      <c r="T158" s="5"/>
      <c r="W158" s="5"/>
      <c r="X158" s="44"/>
    </row>
    <row r="159" spans="1:24" s="11" customFormat="1" ht="138" customHeight="1" x14ac:dyDescent="0.45">
      <c r="A159" s="5"/>
      <c r="B159" s="5"/>
      <c r="C159" s="5"/>
      <c r="D159" s="5"/>
      <c r="E159" s="5"/>
      <c r="F159" s="5"/>
      <c r="G159" s="5"/>
      <c r="H159" s="5"/>
      <c r="I159" s="5"/>
      <c r="J159" s="5"/>
      <c r="K159" s="5"/>
      <c r="L159" s="5"/>
      <c r="M159" s="5"/>
      <c r="N159" s="5"/>
      <c r="R159" s="5"/>
      <c r="S159" s="5"/>
      <c r="T159" s="5"/>
      <c r="W159" s="5"/>
      <c r="X159" s="44"/>
    </row>
    <row r="160" spans="1:24" s="11" customFormat="1" ht="138" customHeight="1" x14ac:dyDescent="0.45">
      <c r="A160" s="5"/>
      <c r="B160" s="5"/>
      <c r="C160" s="5"/>
      <c r="D160" s="5"/>
      <c r="E160" s="5"/>
      <c r="F160" s="5"/>
      <c r="G160" s="5"/>
      <c r="H160" s="5"/>
      <c r="I160" s="5"/>
      <c r="J160" s="5"/>
      <c r="K160" s="5"/>
      <c r="L160" s="5"/>
      <c r="M160" s="5"/>
      <c r="N160" s="5"/>
      <c r="R160" s="5"/>
      <c r="S160" s="5"/>
      <c r="T160" s="5"/>
      <c r="W160" s="5"/>
      <c r="X160" s="44"/>
    </row>
    <row r="161" spans="1:24" s="11" customFormat="1" ht="138" customHeight="1" x14ac:dyDescent="0.45">
      <c r="A161" s="5"/>
      <c r="B161" s="5"/>
      <c r="C161" s="5"/>
      <c r="D161" s="5"/>
      <c r="E161" s="5"/>
      <c r="F161" s="5"/>
      <c r="G161" s="5"/>
      <c r="H161" s="5"/>
      <c r="I161" s="5"/>
      <c r="J161" s="5"/>
      <c r="K161" s="5"/>
      <c r="L161" s="5"/>
      <c r="M161" s="5"/>
      <c r="N161" s="5"/>
      <c r="R161" s="5"/>
      <c r="S161" s="5"/>
      <c r="T161" s="5"/>
      <c r="W161" s="5"/>
      <c r="X161" s="44"/>
    </row>
    <row r="162" spans="1:24" s="11" customFormat="1" ht="138" customHeight="1" x14ac:dyDescent="0.45">
      <c r="A162" s="5"/>
      <c r="B162" s="5"/>
      <c r="C162" s="5"/>
      <c r="D162" s="5"/>
      <c r="E162" s="5"/>
      <c r="F162" s="5"/>
      <c r="G162" s="5"/>
      <c r="H162" s="5"/>
      <c r="I162" s="5"/>
      <c r="J162" s="5"/>
      <c r="K162" s="5"/>
      <c r="L162" s="5"/>
      <c r="M162" s="5"/>
      <c r="N162" s="5"/>
      <c r="R162" s="5"/>
      <c r="S162" s="5"/>
      <c r="T162" s="5"/>
      <c r="W162" s="5"/>
      <c r="X162" s="44"/>
    </row>
    <row r="163" spans="1:24" s="11" customFormat="1" ht="138" customHeight="1" x14ac:dyDescent="0.45">
      <c r="A163" s="5"/>
      <c r="B163" s="5"/>
      <c r="C163" s="5"/>
      <c r="D163" s="5"/>
      <c r="E163" s="5"/>
      <c r="F163" s="5"/>
      <c r="G163" s="5"/>
      <c r="H163" s="5"/>
      <c r="I163" s="5"/>
      <c r="J163" s="5"/>
      <c r="K163" s="5"/>
      <c r="L163" s="5"/>
      <c r="M163" s="5"/>
      <c r="N163" s="5"/>
      <c r="R163" s="5"/>
      <c r="S163" s="5"/>
      <c r="T163" s="5"/>
      <c r="W163" s="5"/>
      <c r="X163" s="44"/>
    </row>
    <row r="164" spans="1:24" s="11" customFormat="1" ht="138" customHeight="1" x14ac:dyDescent="0.45">
      <c r="A164" s="5"/>
      <c r="B164" s="5"/>
      <c r="C164" s="5"/>
      <c r="D164" s="5"/>
      <c r="E164" s="5"/>
      <c r="F164" s="5"/>
      <c r="G164" s="5"/>
      <c r="H164" s="5"/>
      <c r="I164" s="5"/>
      <c r="J164" s="5"/>
      <c r="K164" s="5"/>
      <c r="L164" s="5"/>
      <c r="M164" s="5"/>
      <c r="N164" s="5"/>
      <c r="R164" s="5"/>
      <c r="S164" s="5"/>
      <c r="T164" s="5"/>
      <c r="W164" s="5"/>
      <c r="X164" s="44"/>
    </row>
    <row r="165" spans="1:24" s="11" customFormat="1" ht="138" customHeight="1" x14ac:dyDescent="0.45">
      <c r="A165" s="5"/>
      <c r="B165" s="5"/>
      <c r="C165" s="5"/>
      <c r="D165" s="5"/>
      <c r="E165" s="5"/>
      <c r="F165" s="5"/>
      <c r="G165" s="5"/>
      <c r="H165" s="5"/>
      <c r="I165" s="5"/>
      <c r="J165" s="5"/>
      <c r="K165" s="5"/>
      <c r="L165" s="5"/>
      <c r="M165" s="5"/>
      <c r="N165" s="5"/>
      <c r="R165" s="5"/>
      <c r="S165" s="5"/>
      <c r="T165" s="5"/>
      <c r="W165" s="5"/>
      <c r="X165" s="44"/>
    </row>
    <row r="166" spans="1:24" s="11" customFormat="1" ht="138" customHeight="1" x14ac:dyDescent="0.45">
      <c r="A166" s="5"/>
      <c r="B166" s="5"/>
      <c r="C166" s="5"/>
      <c r="D166" s="5"/>
      <c r="E166" s="5"/>
      <c r="F166" s="5"/>
      <c r="G166" s="5"/>
      <c r="H166" s="5"/>
      <c r="I166" s="5"/>
      <c r="J166" s="5"/>
      <c r="K166" s="5"/>
      <c r="L166" s="5"/>
      <c r="M166" s="5"/>
      <c r="N166" s="5"/>
      <c r="R166" s="5"/>
      <c r="S166" s="5"/>
      <c r="T166" s="5"/>
      <c r="W166" s="5"/>
      <c r="X166" s="44"/>
    </row>
    <row r="167" spans="1:24" s="11" customFormat="1" ht="138" customHeight="1" x14ac:dyDescent="0.45">
      <c r="A167" s="5"/>
      <c r="B167" s="5"/>
      <c r="C167" s="5"/>
      <c r="D167" s="5"/>
      <c r="E167" s="5"/>
      <c r="F167" s="5"/>
      <c r="G167" s="5"/>
      <c r="H167" s="5"/>
      <c r="I167" s="5"/>
      <c r="J167" s="5"/>
      <c r="K167" s="5"/>
      <c r="L167" s="5"/>
      <c r="M167" s="5"/>
      <c r="N167" s="5"/>
      <c r="R167" s="5"/>
      <c r="S167" s="5"/>
      <c r="T167" s="5"/>
      <c r="W167" s="5"/>
      <c r="X167" s="44"/>
    </row>
    <row r="168" spans="1:24" s="11" customFormat="1" ht="138" customHeight="1" x14ac:dyDescent="0.45">
      <c r="A168" s="5"/>
      <c r="B168" s="5"/>
      <c r="C168" s="5"/>
      <c r="D168" s="5"/>
      <c r="E168" s="5"/>
      <c r="F168" s="5"/>
      <c r="G168" s="5"/>
      <c r="H168" s="5"/>
      <c r="I168" s="5"/>
      <c r="J168" s="5"/>
      <c r="K168" s="5"/>
      <c r="L168" s="5"/>
      <c r="M168" s="5"/>
      <c r="N168" s="5"/>
      <c r="R168" s="5"/>
      <c r="S168" s="5"/>
      <c r="T168" s="5"/>
      <c r="W168" s="5"/>
      <c r="X168" s="44"/>
    </row>
    <row r="169" spans="1:24" s="11" customFormat="1" ht="138" customHeight="1" x14ac:dyDescent="0.45">
      <c r="A169" s="5"/>
      <c r="B169" s="5"/>
      <c r="C169" s="5"/>
      <c r="D169" s="5"/>
      <c r="E169" s="5"/>
      <c r="F169" s="5"/>
      <c r="G169" s="5"/>
      <c r="H169" s="5"/>
      <c r="I169" s="5"/>
      <c r="J169" s="5"/>
      <c r="K169" s="5"/>
      <c r="L169" s="5"/>
      <c r="M169" s="5"/>
      <c r="N169" s="5"/>
      <c r="R169" s="5"/>
      <c r="S169" s="5"/>
      <c r="T169" s="5"/>
      <c r="W169" s="5"/>
      <c r="X169" s="44"/>
    </row>
    <row r="170" spans="1:24" s="11" customFormat="1" ht="138" customHeight="1" x14ac:dyDescent="0.45">
      <c r="A170" s="5"/>
      <c r="B170" s="5"/>
      <c r="C170" s="5"/>
      <c r="D170" s="5"/>
      <c r="E170" s="5"/>
      <c r="F170" s="5"/>
      <c r="G170" s="5"/>
      <c r="H170" s="5"/>
      <c r="I170" s="5"/>
      <c r="J170" s="5"/>
      <c r="K170" s="5"/>
      <c r="L170" s="5"/>
      <c r="M170" s="5"/>
      <c r="N170" s="5"/>
      <c r="R170" s="5"/>
      <c r="S170" s="5"/>
      <c r="T170" s="5"/>
      <c r="W170" s="5"/>
      <c r="X170" s="44"/>
    </row>
    <row r="171" spans="1:24" s="11" customFormat="1" ht="138" customHeight="1" x14ac:dyDescent="0.45">
      <c r="A171" s="5"/>
      <c r="B171" s="5"/>
      <c r="C171" s="5"/>
      <c r="D171" s="5"/>
      <c r="E171" s="5"/>
      <c r="F171" s="5"/>
      <c r="G171" s="5"/>
      <c r="H171" s="5"/>
      <c r="I171" s="5"/>
      <c r="J171" s="5"/>
      <c r="K171" s="5"/>
      <c r="L171" s="5"/>
      <c r="M171" s="5"/>
      <c r="N171" s="5"/>
      <c r="R171" s="5"/>
      <c r="S171" s="5"/>
      <c r="T171" s="5"/>
      <c r="W171" s="5"/>
      <c r="X171" s="44"/>
    </row>
    <row r="172" spans="1:24" s="11" customFormat="1" ht="138" customHeight="1" x14ac:dyDescent="0.45">
      <c r="A172" s="5"/>
      <c r="B172" s="5"/>
      <c r="C172" s="5"/>
      <c r="D172" s="5"/>
      <c r="E172" s="5"/>
      <c r="F172" s="5"/>
      <c r="G172" s="5"/>
      <c r="H172" s="5"/>
      <c r="I172" s="5"/>
      <c r="J172" s="5"/>
      <c r="K172" s="5"/>
      <c r="L172" s="5"/>
      <c r="M172" s="5"/>
      <c r="N172" s="5"/>
      <c r="O172" s="5"/>
      <c r="P172" s="10"/>
      <c r="R172" s="5"/>
      <c r="S172" s="5"/>
      <c r="T172" s="5"/>
      <c r="W172" s="5"/>
      <c r="X172" s="44"/>
    </row>
    <row r="173" spans="1:24" s="11" customFormat="1" ht="138" customHeight="1" x14ac:dyDescent="0.45">
      <c r="A173" s="5"/>
      <c r="B173" s="5"/>
      <c r="C173" s="5"/>
      <c r="D173" s="5"/>
      <c r="E173" s="5"/>
      <c r="F173" s="5"/>
      <c r="G173" s="5"/>
      <c r="H173" s="5"/>
      <c r="I173" s="5"/>
      <c r="J173" s="5"/>
      <c r="K173" s="5"/>
      <c r="L173" s="5"/>
      <c r="M173" s="5"/>
      <c r="N173" s="5"/>
      <c r="O173" s="5"/>
      <c r="P173" s="10"/>
      <c r="R173" s="5"/>
      <c r="S173" s="5"/>
      <c r="T173" s="5"/>
      <c r="W173" s="5"/>
      <c r="X173" s="44"/>
    </row>
    <row r="174" spans="1:24" s="11" customFormat="1" ht="138" customHeight="1" x14ac:dyDescent="0.45">
      <c r="A174" s="5"/>
      <c r="B174" s="5"/>
      <c r="C174" s="5"/>
      <c r="D174" s="5"/>
      <c r="E174" s="5"/>
      <c r="F174" s="5"/>
      <c r="G174" s="5"/>
      <c r="H174" s="5"/>
      <c r="I174" s="5"/>
      <c r="J174" s="5"/>
      <c r="K174" s="5"/>
      <c r="L174" s="5"/>
      <c r="M174" s="5"/>
      <c r="N174" s="5"/>
      <c r="O174" s="5"/>
      <c r="P174" s="10"/>
      <c r="R174" s="5"/>
      <c r="S174" s="5"/>
      <c r="T174" s="5"/>
      <c r="W174" s="5"/>
      <c r="X174" s="44"/>
    </row>
    <row r="175" spans="1:24" s="11" customFormat="1" ht="138" customHeight="1" x14ac:dyDescent="0.45">
      <c r="A175" s="5"/>
      <c r="B175" s="5"/>
      <c r="C175" s="5"/>
      <c r="D175" s="5"/>
      <c r="E175" s="5"/>
      <c r="F175" s="5"/>
      <c r="G175" s="5"/>
      <c r="H175" s="5"/>
      <c r="I175" s="5"/>
      <c r="J175" s="5"/>
      <c r="K175" s="5"/>
      <c r="L175" s="5"/>
      <c r="M175" s="5"/>
      <c r="N175" s="5"/>
      <c r="O175" s="5"/>
      <c r="P175" s="10"/>
      <c r="R175" s="5"/>
      <c r="S175" s="5"/>
      <c r="T175" s="5"/>
      <c r="W175" s="5"/>
      <c r="X175" s="44"/>
    </row>
    <row r="176" spans="1:24" ht="138" customHeight="1" x14ac:dyDescent="0.45">
      <c r="X176" s="44"/>
    </row>
  </sheetData>
  <sheetProtection algorithmName="SHA-512" hashValue="alYYomq2pPl7NRCbIWgW9dg2BRUP/LsOENZI8fO2jADx/1nzCIBje9lfPdZ9erjICiTLmR6VJhu02VnVUcyqKA==" saltValue="JO8FbqHxfwzjeG/43+yCzA==" spinCount="100000" sheet="1" objects="1" scenarios="1" autoFilter="0" pivotTables="0"/>
  <sortState xmlns:xlrd2="http://schemas.microsoft.com/office/spreadsheetml/2017/richdata2" ref="A3:X38">
    <sortCondition ref="B3:B38"/>
    <sortCondition ref="A3:A38"/>
  </sortState>
  <dataValidations count="1">
    <dataValidation type="list" allowBlank="1" showInputMessage="1" showErrorMessage="1" sqref="Q6:Q7 T6:T7 Q9 E6:E7 E28 Q33:Q34 E34 T4 T17:T19 T33:T34 Q21 T21 E22 E25:E26 Q25:Q26 Q4 E17:E20 Q17:Q19 E4 Q38 T38 E38 Q31 T31 E11 Q11" xr:uid="{00000000-0002-0000-0400-000000000000}">
      <formula1>"Yes,No"</formula1>
    </dataValidation>
  </dataValidations>
  <pageMargins left="0.7" right="0.7" top="0.75" bottom="0.75" header="0.3" footer="0.3"/>
  <pageSetup scale="75" pageOrder="overThenDown" orientation="landscape" horizontalDpi="90" verticalDpi="90" r:id="rId1"/>
  <headerFooter>
    <oddFooter>&amp;C&amp;P</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SWIFTDocument" ma:contentTypeID="0x0101001B3C30C821A369459036B8DBAEECB98F00D8D075B1227DDC4BB7628C10C52F3812" ma:contentTypeVersion="9" ma:contentTypeDescription="Create a new document." ma:contentTypeScope="" ma:versionID="7b74a78eceb0ae42a88bdba352afe7db">
  <xsd:schema xmlns:xsd="http://www.w3.org/2001/XMLSchema" xmlns:xs="http://www.w3.org/2001/XMLSchema" xmlns:p="http://schemas.microsoft.com/office/2006/metadata/properties" xmlns:ns2="cd234f32-d790-49d4-9620-7249d3a601ee" xmlns:ns3="75b0063e-6c42-4bbe-90cc-0603ee23ee9e" xmlns:ns4="54b86a4e-4110-4538-a200-3aa12486fb00" targetNamespace="http://schemas.microsoft.com/office/2006/metadata/properties" ma:root="true" ma:fieldsID="06d42f0b17e1ecabee135db5500f593b" ns2:_="" ns3:_="" ns4:_="">
    <xsd:import namespace="cd234f32-d790-49d4-9620-7249d3a601ee"/>
    <xsd:import namespace="75b0063e-6c42-4bbe-90cc-0603ee23ee9e"/>
    <xsd:import namespace="54b86a4e-4110-4538-a200-3aa12486fb00"/>
    <xsd:element name="properties">
      <xsd:complexType>
        <xsd:sequence>
          <xsd:element name="documentManagement">
            <xsd:complexType>
              <xsd:all>
                <xsd:element ref="ns2:Section" minOccurs="0"/>
                <xsd:element ref="ns3:SwiftEntryItemID" minOccurs="0"/>
                <xsd:element ref="ns3:_dlc_DocId" minOccurs="0"/>
                <xsd:element ref="ns3:_dlc_DocIdUrl" minOccurs="0"/>
                <xsd:element ref="ns3:_dlc_DocIdPersistId"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234f32-d790-49d4-9620-7249d3a601ee" elementFormDefault="qualified">
    <xsd:import namespace="http://schemas.microsoft.com/office/2006/documentManagement/types"/>
    <xsd:import namespace="http://schemas.microsoft.com/office/infopath/2007/PartnerControls"/>
    <xsd:element name="Section" ma:index="5" nillable="true" ma:displayName="Section" ma:list="a78d5686-7abe-463e-813e-05f4258ce29f" ma:internalName="Section" ma:showField="CalcCategory">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75b0063e-6c42-4bbe-90cc-0603ee23ee9e" elementFormDefault="qualified">
    <xsd:import namespace="http://schemas.microsoft.com/office/2006/documentManagement/types"/>
    <xsd:import namespace="http://schemas.microsoft.com/office/infopath/2007/PartnerControls"/>
    <xsd:element name="SwiftEntryItemID" ma:index="9" nillable="true" ma:displayName="Swift Entry Item ID" ma:description="" ma:hidden="true" ma:internalName="SwiftEntryItemID" ma:readOnly="false">
      <xsd:simpleType>
        <xsd:restriction base="dms:Number"/>
      </xsd:simpleType>
    </xsd:element>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4b86a4e-4110-4538-a200-3aa12486fb0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Section xmlns="cd234f32-d790-49d4-9620-7249d3a601ee" xsi:nil="true"/>
    <SwiftEntryItemID xmlns="75b0063e-6c42-4bbe-90cc-0603ee23ee9e" xsi:nil="true"/>
    <_dlc_DocId xmlns="75b0063e-6c42-4bbe-90cc-0603ee23ee9e">EX7ZHDX6WZ56-936483362-32366</_dlc_DocId>
    <_dlc_DocIdUrl xmlns="75b0063e-6c42-4bbe-90cc-0603ee23ee9e">
      <Url>https://sharepoint.hrsa.gov/sites/swift/collaboration/_layouts/15/DocIdRedir.aspx?ID=EX7ZHDX6WZ56-936483362-32366</Url>
      <Description>EX7ZHDX6WZ56-936483362-32366</Description>
    </_dlc_DocIdUrl>
  </documentManagement>
</p:properties>
</file>

<file path=customXml/itemProps1.xml><?xml version="1.0" encoding="utf-8"?>
<ds:datastoreItem xmlns:ds="http://schemas.openxmlformats.org/officeDocument/2006/customXml" ds:itemID="{3D59704C-2EBD-4448-B470-BA05118DAC5D}">
  <ds:schemaRefs>
    <ds:schemaRef ds:uri="http://schemas.microsoft.com/sharepoint/v3/contenttype/forms"/>
  </ds:schemaRefs>
</ds:datastoreItem>
</file>

<file path=customXml/itemProps2.xml><?xml version="1.0" encoding="utf-8"?>
<ds:datastoreItem xmlns:ds="http://schemas.openxmlformats.org/officeDocument/2006/customXml" ds:itemID="{A5E3E2BB-CB21-4343-9A7B-F46B0808DC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234f32-d790-49d4-9620-7249d3a601ee"/>
    <ds:schemaRef ds:uri="75b0063e-6c42-4bbe-90cc-0603ee23ee9e"/>
    <ds:schemaRef ds:uri="54b86a4e-4110-4538-a200-3aa12486fb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83B960-1407-4562-87EC-A0D8C7711AE4}">
  <ds:schemaRefs>
    <ds:schemaRef ds:uri="http://schemas.microsoft.com/sharepoint/events"/>
  </ds:schemaRefs>
</ds:datastoreItem>
</file>

<file path=customXml/itemProps4.xml><?xml version="1.0" encoding="utf-8"?>
<ds:datastoreItem xmlns:ds="http://schemas.openxmlformats.org/officeDocument/2006/customXml" ds:itemID="{5BA6FFE9-3E29-4465-9B06-0DFE02CC42ED}">
  <ds:schemaRefs>
    <ds:schemaRef ds:uri="54b86a4e-4110-4538-a200-3aa12486fb00"/>
    <ds:schemaRef ds:uri="http://purl.org/dc/dcmitype/"/>
    <ds:schemaRef ds:uri="75b0063e-6c42-4bbe-90cc-0603ee23ee9e"/>
    <ds:schemaRef ds:uri="cd234f32-d790-49d4-9620-7249d3a601ee"/>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COVER</vt:lpstr>
      <vt:lpstr>1. Read Me First</vt:lpstr>
      <vt:lpstr>2. Field Definitions</vt:lpstr>
      <vt:lpstr>3. Statute Reviews</vt:lpstr>
      <vt:lpstr>4. Regulation Reviews</vt:lpstr>
      <vt:lpstr>5. Guidance Reviews</vt:lpstr>
      <vt:lpstr>'1. Read Me First'!Print_Area</vt:lpstr>
      <vt:lpstr>COVER!Print_Area</vt:lpstr>
      <vt:lpstr>'2. Field Definitions'!Print_Titles</vt:lpstr>
      <vt:lpstr>'3. Statute Reviews'!Print_Titles</vt:lpstr>
      <vt:lpstr>'4. Regulation Reviews'!Print_Titles</vt:lpstr>
      <vt:lpstr>'5. Guidance Reviews'!Print_Titles</vt:lpstr>
      <vt:lpstr>TitleRegion1.A2.B28.3</vt:lpstr>
      <vt:lpstr>TitleRegion1.A2.W38.4</vt:lpstr>
      <vt:lpstr>TitleRegion1.A2.W38.5</vt:lpstr>
      <vt:lpstr>TitleRegion1.A2.X38.6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Early Childhood Systems Collective Impact Project catalog of requirements for federal programs supporting expectant parents, young children, and their families</dc:title>
  <dc:subject>HSRATA ECS October 2022 Excel Catalog Federal Program Requirements</dc:subject>
  <dc:creator>Mathematica</dc:creator>
  <cp:keywords>Young children and families, early childhood systems, coordination, program eligibility, needs assessments, outcomes and performance measures, well-being, equity, statutes, regulations, guidance</cp:keywords>
  <cp:lastModifiedBy>Mathematica</cp:lastModifiedBy>
  <cp:lastPrinted>2022-09-22T15:29:46Z</cp:lastPrinted>
  <dcterms:created xsi:type="dcterms:W3CDTF">2021-06-16T16:56:08Z</dcterms:created>
  <dcterms:modified xsi:type="dcterms:W3CDTF">2022-09-28T14:45:29Z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